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etlottvn-my.sharepoint.com/personal/buihoainam_vietlott_vn/Documents/Vietlott/Phòng Kinh doanh/2. Kênh TBĐC/2. Tờ trình CV BC/Thông báo ĐBH bán tết/"/>
    </mc:Choice>
  </mc:AlternateContent>
  <xr:revisionPtr revIDLastSave="5" documentId="8_{644BAD93-B2BC-4A1A-BC46-88DDA9256669}" xr6:coauthVersionLast="47" xr6:coauthVersionMax="47" xr10:uidLastSave="{E2E591D1-58B3-4AB3-845B-AF0E10E3F3E4}"/>
  <bookViews>
    <workbookView xWindow="-108" yWindow="-108" windowWidth="23256" windowHeight="12576" xr2:uid="{65623018-7E60-4A85-A7E1-F9AF7F04B4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<sst xmlns="http://schemas.openxmlformats.org/spreadsheetml/2006/main" count="726" uniqueCount="365">
  <si>
    <t>Số 82 Đường số 1,Phường Tân Phú,Quận 7, TP.HCM</t>
  </si>
  <si>
    <t xml:space="preserve">Bán xuyên tết </t>
  </si>
  <si>
    <t>Số 406 Lê Quang Định,Phường 11,Quận Bình Thạnh, TP.HCM</t>
  </si>
  <si>
    <t>Số 962 Tân Kì Tân Quý,Phường Bình Hưng Hòa ,Quận Bình Tân, TP.HCM</t>
  </si>
  <si>
    <t>Số 2 Đặng Chất,Phường 3,Quận 8, TP.HCM</t>
  </si>
  <si>
    <t>Số 138 Phong Phú,Phường 12,Quận 8, TP.HCM</t>
  </si>
  <si>
    <t>Số 372 Lê Văn Lương,Phường Tân Hưng,Quận 7, TP.HCM</t>
  </si>
  <si>
    <t>Số 21 Đường số 6, KDC Chu Văn An, P. 26, Q. Bình Thạnh, TP.HCM</t>
  </si>
  <si>
    <t>Số B6/23 Ấp 2A Võ Văn Tần, Xã Vĩnh Lộc B, H. Bình Chánh, TP.HCM</t>
  </si>
  <si>
    <t>số 14 Đường T6, P. Tây Thạnh, Q. Tân Phú, TP.HCM</t>
  </si>
  <si>
    <t>Số 5/90 Thế Tân thôn 11A, Nam thới, Xã Tam Thôn, Huyện Hóc Môn, TP.HCM</t>
  </si>
  <si>
    <t>Số 213A Lê Quang Định, Phường 7, Q. Bình Thạnh, TP.HCM</t>
  </si>
  <si>
    <t>Số 447 Nơ Trang Long, P. 13, Q. Bình Thạnh, TP.HCM</t>
  </si>
  <si>
    <t>Số 120 Thành Thái, Phường 12, Quận 10, TP.HCM</t>
  </si>
  <si>
    <t>Số 266 Huỳnh Tấn Phát, P. Tân Thuận Tây, Q. 7, TP.HCM</t>
  </si>
  <si>
    <t>Số 939 Nguyễn Kiệm, Phường 3, Q. Gò Vấp, TP.HCM</t>
  </si>
  <si>
    <t>Số 134 Trần Tuấn Khải, Phường 5, Quận 5, TP.HCM</t>
  </si>
  <si>
    <t xml:space="preserve">Nghỉ mùng 1, 2,3 </t>
  </si>
  <si>
    <t>Số 95 Vườn Chuối, Phường 4, Quận 3, TP.HCM</t>
  </si>
  <si>
    <t>Số 122 Quốc Lộ 13 cũ, P. Hiệp Bình Phước, Quận Thủ Đức, TP.HCM</t>
  </si>
  <si>
    <t>Số 279 Tân Hương P. Tân Quý Q. Tân Phú, Tp.HCM</t>
  </si>
  <si>
    <t>Số 187 Nguyễn Thị Thập, P. Tân Phú, Quận 7, TP HCM</t>
  </si>
  <si>
    <t>Số 636 Cộng Hòa, Phường 13, Q. Tân Bình, TP.HCM</t>
  </si>
  <si>
    <t>52/2A Nguyễn Ảnh Thủ, Xã Bà Điểm, H. Hóc Môn, TP.HCM</t>
  </si>
  <si>
    <t>614 Ấp 1, Xã Long Thới , Huyện Nhà Bè, TP.HCM</t>
  </si>
  <si>
    <t>Số 2A Minh Phụng, Phường 6, Quận 5, TP.HCM</t>
  </si>
  <si>
    <t>Số 143 Trần Văn Kiểu, Phường 10, Quận 6, TP.HCM</t>
  </si>
  <si>
    <t>Số 67 Lê Thúc Hoạch, P. Phú Thọ Hòa, Q. Tân Phú, TP.HCM</t>
  </si>
  <si>
    <t>Số 9C/23 Einstein, P.Bình Thọ, Q.Thủ Đức, TP.HCM</t>
  </si>
  <si>
    <t>Số 40/2 Đường số 17, P.Hiệp Bình Chánh, Q.Thủ Đức, TP.HCM</t>
  </si>
  <si>
    <t>504 Quang Trung, Phường 11, Q. Gò Vấp, TP HCM</t>
  </si>
  <si>
    <t>716 Nguyễn Kiệm. Phường 4, Q. Phú Nhuận, TP HCM</t>
  </si>
  <si>
    <t>47 Dân Tộc, Phường Tân Thành, Quận Tân Phú, TP HCM</t>
  </si>
  <si>
    <t>Bán 28,29,30, Mùng 1,2,3,4,5</t>
  </si>
  <si>
    <t>1D Đường số 4, P. Bình Hưng Hòa A, Q. Bình Tân, TP HCM</t>
  </si>
  <si>
    <t>766 Phạm Văn Đồng, P. Hiệp Bình Chánh, Q. Thủ Đức, TP HCM</t>
  </si>
  <si>
    <t>544 Quang Trung, Phường 11, Quận Gò Vấp, TP HCM</t>
  </si>
  <si>
    <t>18T Cư xá Phú Lâm D, Phường 10, Quận 6, TP HCM</t>
  </si>
  <si>
    <t>259 Đồng Đen, Phường 10, Q Tân Bình, TP HCM</t>
  </si>
  <si>
    <t>23 Nguyễn Thiện Thuật, Phường 2, Quận 3, TP HCM</t>
  </si>
  <si>
    <t>Số 25 Nguyễn Trung Trực, Phường 5, Q Bình Thạnh, Tp.HCM</t>
  </si>
  <si>
    <t>Số 475 Nguyễn Chí Thanh, Phường 15, Quận 5, Tp.HCM</t>
  </si>
  <si>
    <t>Số 417 Nguyễn Thị Định, P Thạnh Mỹ Lợi, Quận 2, TP HCM</t>
  </si>
  <si>
    <t>18/3 Lê Văn Lương , Phước Kiểng Nhà Bè, Tp.HCM</t>
  </si>
  <si>
    <t>903 Huỳnh Tấn Phát, P.Phú Thuận ,Quận 7</t>
  </si>
  <si>
    <t>Số 94 quốc lộ 1A, khu phố 4, phường Hiệp Bình Phước, quận Thủ Đức, TP.HCM</t>
  </si>
  <si>
    <t xml:space="preserve">276 Trần Qúy , Phường 6, Quận 11, TPHCM </t>
  </si>
  <si>
    <t xml:space="preserve">12 Đường số 27 phường sơn kỳ quận tân phú, TpHCM </t>
  </si>
  <si>
    <t>77A Lê Quang Sung , P2, Quận 6, TPHCM</t>
  </si>
  <si>
    <t xml:space="preserve">35 Mai Văn Vĩnh , P.Tân Quy , Q7, TPHCM </t>
  </si>
  <si>
    <t>467E/3 Lê Đại Hành, Phường 11,Q. 11, HCM</t>
  </si>
  <si>
    <t>Số 66  Đường Bình Phú, Phường 11, Quận 6, TPHCM</t>
  </si>
  <si>
    <t>1568 Huỳnh Tấn Phát, P.Phú Mỹ, Quận 7, TPHCM</t>
  </si>
  <si>
    <t>76 Rạch Bùng Binh, P.9, Q.3, HCM</t>
  </si>
  <si>
    <t>Số 78 Mai Thị Lựu. P.Đa Kao. Quận 1, Tp.HCM</t>
  </si>
  <si>
    <t xml:space="preserve">283-283A Nguyễn Sơn , P.Phú Thạnh , Quận Tân Phú .HCM </t>
  </si>
  <si>
    <t>23A-24A Bùi Minh Trực, P.5, Q.8, HCM</t>
  </si>
  <si>
    <t>41 Văn Cao, P.Phú Thạnh, Q.Tân Phú, HCM</t>
  </si>
  <si>
    <t>236 Âu Cơ, P.10, Q.Tân Bình, TPHCM</t>
  </si>
  <si>
    <t>37 Lâm Văn Bền, P.Tân Thuận Tây, Q.7, TPHCM</t>
  </si>
  <si>
    <t>836 Lạc Long Quân, P.8, Q.Tân Bình, HCM</t>
  </si>
  <si>
    <t>42/4A Tân Thới Nhất 01, Phường Tân Thới Nhất, Quận 12, TP.HCM</t>
  </si>
  <si>
    <t>814 Lê Trọng Tấn, Phường Bình Hưng Hòa, Quận Bình Tân, TP.HCM</t>
  </si>
  <si>
    <t>40/2C Bến Phú Định, Phường 16, Quận 8, TP.HCM</t>
  </si>
  <si>
    <t>032 Lô F Chung cư Ngô Gia Tự, Sư Vạn Hạnh, P.3, Q.10, HCM</t>
  </si>
  <si>
    <t xml:space="preserve">Số 33D Tân Hoà Đông, Phường 13, Quận 6, TPHCM </t>
  </si>
  <si>
    <t>Tòa nhà Republic Plaza Cộng Hòa, Số 18E Cộng Hòa, Phường 4, Quận Tân Bình, TP.HCM</t>
  </si>
  <si>
    <t>Số 10 Gò Dầu, Phường Tân Sơn Nhì, Quận Tân Phú, TP.HCM</t>
  </si>
  <si>
    <t>Kios 5 Chợ Bàu Cát, Đường Bàu Cát 4, Phường 14, Quận Tân Bình, TP.HCM</t>
  </si>
  <si>
    <t>25/4 Thái Thị Giữ, Ấp Đông Lân, Xã Bà Điểm, Huyện Hóc Môn, TP.HCM</t>
  </si>
  <si>
    <t>754 Phạm Văn Đồng, P.Hiệp Bình Chánh, TP.Thủ Đức, TPHCM</t>
  </si>
  <si>
    <t>Số 18-20 Đường B Trưng Trắc, KP 7, P. Hiệp Bình Chánh, TP.Thủ Đức, TPHCM</t>
  </si>
  <si>
    <t>Nghỉ mùng 1-2, mùng 3 bán lại</t>
  </si>
  <si>
    <t xml:space="preserve">221A Long Phước , P. Long Phước , TP Thủ  Đức , TPHCM </t>
  </si>
  <si>
    <t>Số 8 Đường Lê Thị Hoa, Tổ 6, KP3, P. Bình Chiểu, TP Thủ Đức, TPHCM</t>
  </si>
  <si>
    <t>191 Lê Thị Hoa, KP6, Phường Bình Chiểu, TP Thủ Đức, TP. HCM</t>
  </si>
  <si>
    <t>Số 62/4 Ấp 5 Đường Phan Văn Hớn,Xã  Xuân Thới Thượng, Huyện  Hóc Môn, TPHCM</t>
  </si>
  <si>
    <t>483 Lê Văn Sỹ,  P.2, Q. Tân Bình, Tp.HCM</t>
  </si>
  <si>
    <t xml:space="preserve">Bán 28, 29 , Mùng 2, 3,4,5 </t>
  </si>
  <si>
    <t>2988A  Đường Phạm Thế Hiển, P.7, Quận 8, TP.HCM</t>
  </si>
  <si>
    <t>52 Đường 81, P.Tân Quy, Quận 7, TPHCM</t>
  </si>
  <si>
    <t>2832 Phạm Thế Hiển, P.7, Q.8, HCM</t>
  </si>
  <si>
    <t>996 TL 43, Kp1, P Bình Chiểu, Tp Thủ Đức, TPHCM</t>
  </si>
  <si>
    <t xml:space="preserve"> 118 Ni Sư Huỳnh Liên, P.10, Q.Tân Bình, TPHCM</t>
  </si>
  <si>
    <t>284 Tân Kỳ Tân Quý, P. Sơn Kỳ, Q.Tân Phú, TPHCM</t>
  </si>
  <si>
    <t>Số 65/4DẤp Xuân Thới Đông 3, Xã Thới Đông, Hóc Môn, TP.HCM</t>
  </si>
  <si>
    <t>Số 6C  Nguyễn Ảnh Thủ, KP 7, P.Trung Mỹ Tây, Quận 12, TPHCM</t>
  </si>
  <si>
    <t>15C Nguyễn Văn Cự, Phường Tân Tạo A ,Quận Bình Tân, TP.HCM</t>
  </si>
  <si>
    <t>214 Đường số 34, P. Bình Trị Đông B, Q. Bình Tân, TPHCM</t>
  </si>
  <si>
    <t>379 đường số 1, P Bình Trị Đông B, Quận  Bình Tân, TPHCM</t>
  </si>
  <si>
    <t>9/1 Lê Tấn Bê, P. An Lạc, Q. Bình Tân, TPHCM</t>
  </si>
  <si>
    <t>299 Bình Trị Đông,  P. Bình Trị Đông A, Quận Bình Tân, Tp HCM</t>
  </si>
  <si>
    <t>Số 3/18, Tổ 11, Ấp 7, Đường ĐT3, Xã Đông Thạnh, Huyện Hóc Môn , TP.HCM</t>
  </si>
  <si>
    <t>Số 22A Đặng Thúc Vịnh, Đông Thạnh, Hóc Môn, TPHCM</t>
  </si>
  <si>
    <t>1022 Quang Trung, Phường 8, Q. Gò Vấp, TPHCM</t>
  </si>
  <si>
    <t>12B Bà Thiên, Ấp Xóm Bưng, Xã Nhuận Đức, Huyện Củ Chi, TP.HCM</t>
  </si>
  <si>
    <t>81 Đường số 8, Phường 11, Quận Gò Vấp, TPHCM.</t>
  </si>
  <si>
    <t>14/16 Đường Trần Thị Bốc, Ấp Thới Tứ, Xã Thới Tam Thôn, H. Hóc Môn, Tp HCM</t>
  </si>
  <si>
    <t>24 CN1, Phường Sơn Kỳ, Q.Tân Phú, TPHCM</t>
  </si>
  <si>
    <t xml:space="preserve">168 Thới Tam Thôn 6, Xã Thới Tam Thôn ,H. Hóc Môn , TPHCM </t>
  </si>
  <si>
    <t>POS</t>
  </si>
  <si>
    <t>Địa chỉ</t>
  </si>
  <si>
    <t>Ghi chú</t>
  </si>
  <si>
    <t>Số 42 Đường 30, Phường Bình Trị Đông B, Quận Bình Tân, HCM</t>
  </si>
  <si>
    <t>Số 8D, QL 22, Ấp Dan Thang 2,  Xã tân thới nhì, Hóc Môn,  HCM</t>
  </si>
  <si>
    <t>Số 903 đường Kinh Dương Vương, P.An Lạc, Q.Bình Tân, HCM</t>
  </si>
  <si>
    <t>Số 208 đường Bình Lợi, Q.Bình Thạnh, HCM</t>
  </si>
  <si>
    <t>Số 472 Tên Lửa, P.Bình Trị Đông B, Q.Bình tân, HCM</t>
  </si>
  <si>
    <t>18 Đường số 339, Phước Long B, Quận 9, HCM</t>
  </si>
  <si>
    <t>16 Nguyễn Thị Tập , Phường Bình Thuận, Quận 7, HCM</t>
  </si>
  <si>
    <t>67 Nguyễn Thị Nê, Phú Hoà Đông, Củ Chi, Hồ Chí Minh</t>
  </si>
  <si>
    <t>758 Huỳnh Tấn Phát, Ấp 3, Xã Phú Xuân, Huyện Nhà Bè, TP HCM</t>
  </si>
  <si>
    <t>616 Trường Sa, Phường 17, Quận Phú Nhuận, TP HCM</t>
  </si>
  <si>
    <t>402 Lê Quang Định, Phường 11, Quận Bình Thạnh, HCM</t>
  </si>
  <si>
    <t>38 Đường Dân Chủ, Phường Bình Thọ, Quận Thủ Đức, TP. Hồ Chí Minh</t>
  </si>
  <si>
    <t>41/8 Phan Đình Phùng, Phường 17, Quận Phú Nhuận, TP. HCM</t>
  </si>
  <si>
    <t>468 Nguyễn Chí Thanh, Phường 6, Quận 10, TP. HCM</t>
  </si>
  <si>
    <t>124 Trịnh Đình Trọng, Phường Phú Trung, Q. Tân Phú, TP. HCM</t>
  </si>
  <si>
    <t>Số 40A Quốc lộ 22, Trung Mỹ Tây, Quận 12, TP. HCM</t>
  </si>
  <si>
    <t>Số 165 Thành Thái, Phường 14, Quận 10, TP. HCM</t>
  </si>
  <si>
    <t>Số 382 Nguyễn Kiệm, Phường 3, Quận Phú Nhuận, TP. HCM</t>
  </si>
  <si>
    <t>Số 159/9 Hoàng Văn Thụ, Phường 8, Quận Phú Nhuận, TP. HCM</t>
  </si>
  <si>
    <t>Số 1/102A Ngô Quyền, TT Hóc Môn, Hóc Môn, TP. HCM</t>
  </si>
  <si>
    <t>102 Đường số 9, Phường Linh Tây, Quận Thủ Đức, TP. HCM</t>
  </si>
  <si>
    <t>Số 8 đường 17, Phường Tân Thuận Tây, Quận 7, TP. HCM</t>
  </si>
  <si>
    <t>148/50 Đường 59. Phường 14, Quận Gò Vấp, TP.HCM</t>
  </si>
  <si>
    <t>206 Tô Ngọc Vân, Phường Thạnh Xuân, Quận 12, TP.HCM</t>
  </si>
  <si>
    <t>757 Tỉnh lộ 43, Phường Tam Bình, Quận Thủ Đức, TP. HCM</t>
  </si>
  <si>
    <t>14A Thích Quảng Đức, Phường 5, Quận Phú Nhuận, TP. HCM</t>
  </si>
  <si>
    <t>616 Huỳnh Tấn Phát, Phường Tân Phú, Quận 7, TP. HCM</t>
  </si>
  <si>
    <t>156 Trần Quốc Thảo, Phường 7, Quận 3, TP. HCM</t>
  </si>
  <si>
    <t>Số 86 Trần Bình Trọng, Phường 1, Quận 5, TP.HCM</t>
  </si>
  <si>
    <t xml:space="preserve">Số 37 Vĩnh Hội, Phường 4, Quận 4, TP.HCM </t>
  </si>
  <si>
    <t>Số 79 Hoàng Dư Khương, Phường 12, Quận 10, TP.HCM</t>
  </si>
  <si>
    <t>Số 67 Cây Keo, Phường Hiệp Tân, Quận Tân Phú, TP.HCM</t>
  </si>
  <si>
    <t>216 Phan Văn Hớn, Phường Tân Thới Nhất, Quận 12, TP.HCM</t>
  </si>
  <si>
    <t xml:space="preserve">183 Xô Viết Nghệ Tĩnh, Phường 17, Quận Bình Thạnh, TP.HCM </t>
  </si>
  <si>
    <t>156 Lý Thái Tổ, Phường 1, Quận 3, TP. HCM</t>
  </si>
  <si>
    <t>06 Lô D, CC Lạc Long Quân, Phường 5, Quận 11, TP. HCM</t>
  </si>
  <si>
    <t>251 Lê Văn Lương, Phường Tân Kiểng, Quận 7, TP. HCM</t>
  </si>
  <si>
    <t>100 Xô Viết Nghệ Tĩnh, Phường 21, Quận Bình Thạnh, TP. HCM</t>
  </si>
  <si>
    <t>B4/12 Quốc lộ 50, Xã Bình Hưng, Huyện Bình Chánh, TP. HCM</t>
  </si>
  <si>
    <t>96 Man Thiện, Phường Tăng Nhơn Phú A, TP.Thủ Đức, TP.HCM</t>
  </si>
  <si>
    <t>437 Lý Thường Kiệt, Phường 8, Quận Tân Bình, TP.HCM</t>
  </si>
  <si>
    <t>34 Nguyễn Lý, Phường Phú Thạnh, Quận Tân Phú, TP.HCM</t>
  </si>
  <si>
    <t>382 Cách Mạng Tháng 8, Phường 10, Quận 3, TP. HCM</t>
  </si>
  <si>
    <t>190 Bình Tiên, Phường 4, Quận 6, TP. HCM</t>
  </si>
  <si>
    <t>21 Đường Số 7, Phường Thạnh Mỹ Lợi, TP Thủ Đức, TP.HCM</t>
  </si>
  <si>
    <t>553 Quốc lộ 13, Phường Hiệp Bình Phước, TP Thủ Đức, TP.HCM</t>
  </si>
  <si>
    <t>189A Đường 28, Phường Tân Quy, Quận 7, TP. HCM</t>
  </si>
  <si>
    <t>124 Trần Đình Xu, Phường Nguyễn Cư Trinh, Quận 1, TP. HCM</t>
  </si>
  <si>
    <t>116 Quốc Lộ 13, P. Hiệp Bình Chánh, TP. Thủ Đức, TP. HCM</t>
  </si>
  <si>
    <t>150 Lê Văn Lương, Xã Phước Kiểng, Huyện Nhà Bè, TP. HCM</t>
  </si>
  <si>
    <t>15G Vũ Huy Tấn, Phường 3, Quận Bình Thạnh, TP. HCM</t>
  </si>
  <si>
    <t>243 Phạm Hữu Lầu, P. Phú Mỹ, Q7, TP.HCM</t>
  </si>
  <si>
    <t>900A Hậu Giang, P.12, Q. 6, TP.HCM</t>
  </si>
  <si>
    <t>112 Trần Khắc Chân, p. Tân Định, Q.1, Tp.HCM</t>
  </si>
  <si>
    <t xml:space="preserve">66Tôn Đản, Phường 10, Quận 4, TP.HCM </t>
  </si>
  <si>
    <t>09 Trường Sơn, P15, Quận 10, TP HCM</t>
  </si>
  <si>
    <t>323 Đường 3/2, Phường 10, Quận 10, TP.HCM</t>
  </si>
  <si>
    <t>603 Hương Lộ 2, Phường Bình Trị Đông, Quận Bình Tân, TP.HCM</t>
  </si>
  <si>
    <t>STT</t>
  </si>
  <si>
    <t>Số 971 Hoàng Sa, Phường 11, Quận 3, TP.Hồ Chí Minh</t>
  </si>
  <si>
    <t>53 Nguyễn Súy, phường Tân Qúy, quận Tân Phú, TP. HCM</t>
  </si>
  <si>
    <t>Số 27 đường 33, Khu chợ An Dương Vương, phường 10, quận 6, TP. HCM</t>
  </si>
  <si>
    <t>27 Vườn Lài, phường An Phú Đông, quận 12, TP. HCM</t>
  </si>
  <si>
    <t>107A Gò Dầu, phường Tân Sơn Nhì, quận Tân Phú, TP.HCM</t>
  </si>
  <si>
    <t>57 Tô Ký, Phường Trung Mỹ Tây, quận 12, TP. HCM</t>
  </si>
  <si>
    <t>952 Tân Kỳ Tân Qúy, phường Bình Hưng Hòa, quận Bình Tân, TP. HCM</t>
  </si>
  <si>
    <t>958 Tân Kỳ Tân Qúy, phường Bình Hưng Hòa, quận Bình Tân, HCM</t>
  </si>
  <si>
    <t>02 Dương Đình Hội, phường Phước Long B, quận 9, TP. HCM</t>
  </si>
  <si>
    <t>01 đường số 2, phường Phước Bình, quận 9, TP. HCM</t>
  </si>
  <si>
    <t>899a Tỉnh Lộ 43, Phường Bình Chiểu, Thủ Đức, TP HCM</t>
  </si>
  <si>
    <t>Tầng 2, 53 Nguyễn Súy, Phường Tân Quý, Quận Tân Phú, TP.HCM</t>
  </si>
  <si>
    <t>524 Tân Kỳ Tân Quý, Phường Tân Quý, Quận Tân Phú, TP.Hồ Chí Minh</t>
  </si>
  <si>
    <t>57 Nguyễn Thị Nhỏ, Phường 9, Quận Tân Bình, TP.HCM</t>
  </si>
  <si>
    <t>Kiot Vé số Như Ý, Đường Bến Xóm Củi, Phường 11, Quận 8, HCM</t>
  </si>
  <si>
    <t>7A234/4 Nguyễn Văn Bứa, Ấp 7, Xã Phạm Văn Hai, Huyện Bình Chánh, Tp Hồ Chí Minh</t>
  </si>
  <si>
    <t>2724 Huỳnh Tấn Phát, Xã Phú Xuân, Huyện Nhà Bè, TP.HCM</t>
  </si>
  <si>
    <t>170 Ấp Bình Phước, Xã Bình Khánh, Huyện Cần Giờ, TP.HCM</t>
  </si>
  <si>
    <t>257 Lương Đình Của, Phường An Phú, Quận 2, TP.HCM</t>
  </si>
  <si>
    <t>106 Nguyễn Duy Trinh, Phường Bình Trưng Tây, Quận 2, TP.HCM</t>
  </si>
  <si>
    <t>985 Tân Kỳ Tân Quý, Phường Bình Hưng Hòa A, Bình Tân, TP.HCM</t>
  </si>
  <si>
    <t>430 Tỉnh Lộ 10, P.Bình Trị Đông, Q.Bình Tân, TP.HCM</t>
  </si>
  <si>
    <t>F2/5H Ấp 6, Vĩnh Lộc A, Bình Chánh, TP.HCM</t>
  </si>
  <si>
    <t>3/6 Lương Định Của, Phường Bình Khánh, Quận 2, TP.HCM</t>
  </si>
  <si>
    <t>1123 Tỉnh lộ 43, Phường Bình Chiểu, Quận Thủ Đức, TP.HCM</t>
  </si>
  <si>
    <t>475 Nguyễn Văn Bá, P.Bình Thọ, Q. Thủ Đức, TP.Hcm</t>
  </si>
  <si>
    <t>556 Nguyễn Duy Trinh, P.Bình Trưng Đông, Q.2</t>
  </si>
  <si>
    <t>151 Nguyễn Thị Định, P.An Phú, Q.2</t>
  </si>
  <si>
    <t>1418 Phạm Văn Đồng, P. Linh Tây, Q. Thủ Đức</t>
  </si>
  <si>
    <t>128A Đường số 2, P. Trường Thọ, TP.Thủ Đức</t>
  </si>
  <si>
    <t>695 Nguyễn Văn Tạo, Ấp 1, Xã Hiệp Phước, H.Nhà Bè</t>
  </si>
  <si>
    <t>717 Nguyễn Xiển, P.Long Thạnh Mỹ, TP.Thủ Đức</t>
  </si>
  <si>
    <t>226/10 An Dương Vương, P.16, Q.8</t>
  </si>
  <si>
    <t>877 Tỉnh lộ 43, P.Bình Chiểu, Tp.Thủ Đức</t>
  </si>
  <si>
    <t>443A1 Bạch Đằng, Phường 2, Quận Bình Thạnh, TP.HCM</t>
  </si>
  <si>
    <t>1041 Tân Kỳ Tân Quý, Phường Bình Hưng Hòa A, Quận Bình Tân, TP.HCM</t>
  </si>
  <si>
    <t>169 Thoại Ngọc Hầu, Phường Phú Thạnh, Quận Tân Phú, TP.HCM</t>
  </si>
  <si>
    <t>127 kiot 2 Gò Xoài, P.BHHA, Q.Bình Tân, TP.HCM</t>
  </si>
  <si>
    <t>1379/5A3 tổ 27 KP2, Vườn Lài, P.An Phú Đông, Q.12, TP.HCM</t>
  </si>
  <si>
    <t>663 Lã Xuân Oai, P.Long Trường, TP.Thủ Đức, TP.HCM</t>
  </si>
  <si>
    <t>Lầu 1, 127/19/10 Lê Thúc Hoạch, Phường Phú Thọ Hòa, Quận Tân Phú, TP.HCM</t>
  </si>
  <si>
    <t>758 Tỉnh Lộ 43, Phường Bình Chiểu, TP.Thủ Đức, TP.HCM</t>
  </si>
  <si>
    <t>243 Ngô Quyền, Phường 6, Quận 10, TP.HCM</t>
  </si>
  <si>
    <t>69 Đỗ Xuân Hợp, Phường Phước Long B, TP.Thủ Đức, TP.HCM</t>
  </si>
  <si>
    <t>90 Đường số 11, P.Linh Xuân, TP.Thủ Đức, TP.HCM</t>
  </si>
  <si>
    <t>1J đường 3J, P.Tân Thuận Tây, Q.7, TP.HCM</t>
  </si>
  <si>
    <t>526 Nguyễn Thị Định, P.Thạnh Mỹ Lợi, TP.Thủ Đức, TP.HCM</t>
  </si>
  <si>
    <t>Số nhà 71-73, Đường Châu Văn Liêm, Phường 14, Quận 5, Tp. Hồ Chí Minh</t>
  </si>
  <si>
    <t>Số nhà 125, Đường Nguyễn Văn Cừ, Phường 2, Quận 5, Tp. Hồ Chí Minh</t>
  </si>
  <si>
    <t>Số nhà 302, Đường Phạm Văn Chí, Phường 4, Quận 6, Tp. Hồ Chí Minh</t>
  </si>
  <si>
    <t>Số nhà 19D, Đường Bình Thới, Phường 11, Quận 11, Tp. Hồ Chí Minh</t>
  </si>
  <si>
    <t>Số nhà 1190, Đường Võ Văn Kiệt, Phường 10, Quận 5, Tp. Hồ Chí Minh</t>
  </si>
  <si>
    <t>Số nhà 1419, Đường Tỉnh lộ 10, Phường Tân Tạo A, Quận Bình Tân, Tp. Hồ Chí Minh</t>
  </si>
  <si>
    <t>Số nhà G/16/97, Đường Đại Nghĩa, Phường Lê Minh Xuân, Quận Bình Chánh, Tp. Hồ Chí Minh</t>
  </si>
  <si>
    <t>Số nhà A10/300A, Đường Ấp 1,QL 50, Phường Xã Phong Phú, Quận Bình Chánh, Tp. Hồ Chí Minh</t>
  </si>
  <si>
    <t>Số nhà 590, Đường Trường Chinh, Phường 13, Quận Tân Bình, Tp. Hồ Chí Minh</t>
  </si>
  <si>
    <t>Số nhà 996, Đường Quang Trung, Phường , Quận Gò Vấp, Tp. Hồ Chí Minh</t>
  </si>
  <si>
    <t>Số nhà 562, Đường Nguyễn Oanh, Phường 6, Quận Gò Vấp, Tp. Hồ Chí Minh</t>
  </si>
  <si>
    <t>Số nhà 108, Đường Phan Văn Trị, Phường 7, Quận Gò Vấp, Tp. Hồ Chí Minh</t>
  </si>
  <si>
    <t>Số nhà 1486, Đường Trường Sa, Phường 3, Quận Tân Bình, Tp. Hồ Chí Minh</t>
  </si>
  <si>
    <t>Số nhà 109, Đường Nguyễn Thái Học, Phường Cầu Ông Lãnh, Quận 1, Tp. Hồ Chí Minh</t>
  </si>
  <si>
    <t>558 Trường Chinh, Quận Tân Phú, Tp. Hồ Chí Minh</t>
  </si>
  <si>
    <t>96 Cách mạng tháng 8, phường 7, Quận 3, Tp. Hồ Chí Minh</t>
  </si>
  <si>
    <t>Số 196 Cống Quỳnh, P. Phạm Ngũ Lão, Q. 1, TP. HCM</t>
  </si>
  <si>
    <t>Bán 28, mùng 4 mùng 5</t>
  </si>
  <si>
    <t>Số 557 Minh Phụng, P. 10, Q. 11, TP. HCM</t>
  </si>
  <si>
    <t>Số 705 Kinh Dương Vương, P. An Lạc, Q. Bình Tân, TP. HCM</t>
  </si>
  <si>
    <t>Số 10 Phạm Đình Hổ, P. 1, Q. 6, TP. HCM</t>
  </si>
  <si>
    <t>Số 18 Đường Ngô Quyền, P. 5, Q. 10, TP.HCM</t>
  </si>
  <si>
    <t>437 Nguyễn Chí Thanh, P.15, Q.5, TP.HCM</t>
  </si>
  <si>
    <t>93A Nguyễn Hồng Đào, P. 14, Q. Tân Bình, TP. HCM</t>
  </si>
  <si>
    <t xml:space="preserve">597 Trường Chinh, P.Tân Sơn Nhì, Q.Tân Phú, TP.HCM  </t>
  </si>
  <si>
    <t>1844 Huỳnh Tấn Phát, Khu phố 6, Thị trấn Nhà Bè, TP.HCM </t>
  </si>
  <si>
    <t>Số 2 Dương Bá Trạc, Phường 2, Quận 8, TP.HCM</t>
  </si>
  <si>
    <t>A3/13 Võ Văn Vân, Ấp 1, Xã Vĩnh Lộc B, H. Bình Chánh</t>
  </si>
  <si>
    <t>378E Thoại Ngọc Hầu, P. Phú Thạnh, Q. Tân Phú</t>
  </si>
  <si>
    <t>109 Vườn Lài, P. Phú Thọ Hòa, Q. Tân Phú, TP. HCM</t>
  </si>
  <si>
    <t>Số 69 Châu Văn Liêm, Phường 14, Quận 5, TP. HCM</t>
  </si>
  <si>
    <t>285 D Cách Mạng Tháng 8, phường 12, quận 10, TP.HCM</t>
  </si>
  <si>
    <t>1269 Tỉnh Lộ 43, Phường Bình Chiểu, Quận Thủ Đức, TpHCM.</t>
  </si>
  <si>
    <t>547 An Dương Vương, Phường 8, Quận 5, TPHCM</t>
  </si>
  <si>
    <t>Số 75 Ngô Quyền, Phường 6 ,Quận 10,TP HCM</t>
  </si>
  <si>
    <t>Số 257 Trường Chinh, Tân Thới Nhất, Q.12</t>
  </si>
  <si>
    <t>Số 246 Trần Phú , Phường 9, Quận 5, TPHCM</t>
  </si>
  <si>
    <t xml:space="preserve">Số 271 Trần Phú,Phường 8, Quận 5, TPHCM </t>
  </si>
  <si>
    <t>Số 105 Đường Nguyễn Văn Cừ , Phường 2, Quận 5, TP.HCM</t>
  </si>
  <si>
    <t>Số 1376A Lê Đức Thọ, Phường 13, Quận Gò Vấp, TP.HCM</t>
  </si>
  <si>
    <t xml:space="preserve">Số 9, Đường số 8, P. Linh Xuân , TP.Thủ Đức , TP.HCM </t>
  </si>
  <si>
    <t>391 Hương lộ 3, P.Bình Hưng Hòa, Quận Bình Tân, TPHCM</t>
  </si>
  <si>
    <t>Block B, CC Lê thành Tân Tạo, số 117/80 Hồ Văn Long, P. Tân Tạo, Q. Bình Tân, Tp.HCM</t>
  </si>
  <si>
    <t>15 Đặng Chiêm, Khu Phố 1, Thị Trấn Củ Chi, Huyện Củ Chi, TP.HCM</t>
  </si>
  <si>
    <t>560 Nguyễn Văn Tạo, Xã Long Thới , Huyện Nhà Bè, TP.HCM</t>
  </si>
  <si>
    <t>23/5Q Thới Tam Thôn 14, xã Thới Tam Thôn, Huyện Hóc Môn, TP.HCM</t>
  </si>
  <si>
    <t>651 Nguyễn Trãi, Phường 11, Quận 5, TP. Hồ Chí Minh</t>
  </si>
  <si>
    <t>64b Trường Sa, P 17, Q Bình Thạnh, Tp HCM</t>
  </si>
  <si>
    <t>66 Đường 29, P.Bình Trị Đông B, Quận Bình Tân , TPHCM</t>
  </si>
  <si>
    <t>43/5A Tam Đông  3, Thới Tam Thôn, H.Hóc Môn, TPHCM</t>
  </si>
  <si>
    <t>73/4 Tổ 10, KP1, Thạnh Lộc 29, Phường Thạnh Lộc, Quận 12, TP.HCM</t>
  </si>
  <si>
    <t>476/2 KP. Phong Thạnh, X. Cần Thạnh, H. Cần Giờ, TPHCM</t>
  </si>
  <si>
    <t>115 Đường số 4, Cư xá đô thành, Phường 4, Quận 3</t>
  </si>
  <si>
    <t>94 Nguyễn Thị Nhỏ, P.15, Q.5, TP HCM</t>
  </si>
  <si>
    <t>2056 Phạm Thế Hiển, Phường 6, Quận 8, TP.HCM</t>
  </si>
  <si>
    <t>33b Nơ Trang Long, Phường 7, Bình Thạnh, TP Hồ Chí Minh</t>
  </si>
  <si>
    <t>470 Lê Quang Định, phường 11, Bình Thạnh, TP Hồ Chí Minh</t>
  </si>
  <si>
    <t>234 Nguyễn Chí Thanh, Phường 2, Quận 10, TP.HCM</t>
  </si>
  <si>
    <t>373 Hà Duy Phiên, Xã Bình Mỹ, Huyện Củ Chi, TP.HCM</t>
  </si>
  <si>
    <t>43 Nguyễn Văn Ni, TT. Củ Chi, Củ Chi, TP HCM</t>
  </si>
  <si>
    <t>Số 1172B Đường 3/2, Phường 12, Quận 11, TP.HCM</t>
  </si>
  <si>
    <t>70 An Dương Vương, Phường 16, Quận 8, TP.HCM</t>
  </si>
  <si>
    <t>R4-30, Đường số 2, Hưng Gia 5, Phú Mỹ Hưng , P. Tân Phong , Quận 7, TP HCM</t>
  </si>
  <si>
    <t>90 Nguyễn Văn Khạ, TT Củ Chị, Củ Chi, TP HCM</t>
  </si>
  <si>
    <t>1758 Phạm Thế Hiển, Phường 6, Quận 8, TP Hồ Chí Minh</t>
  </si>
  <si>
    <t>781 Tân Kỳ Tân Quý, P.Bình Hưng Hoà A, Quận Bình Tân, TP.HCM</t>
  </si>
  <si>
    <t>352 Hồng Bàng  P.15, Quận 5, TP.HCM</t>
  </si>
  <si>
    <t>325 Đinh Bộ Lĩnh, Phường 26, Quận Bình Thạnh, TP.HCM</t>
  </si>
  <si>
    <t>6/54a đường số 3, CX Lữ Gia, P.15, Q.11, TP.HCM</t>
  </si>
  <si>
    <t>250 Đường số 1A, P.Bình Trị Đông B, Q.Bình Tân, TP.HCM</t>
  </si>
  <si>
    <t>63R Ung Văn Khiêm, P.25, Q.Bình Thạnh TP.HCM</t>
  </si>
  <si>
    <t>762 Đoàn Văn Bơ, Phường 16, Quận 4, TP.HCM</t>
  </si>
  <si>
    <t>639 CMT8, Phường 15, Quận 10, TP.HCM</t>
  </si>
  <si>
    <t>Số 1 Đào Sư Tích, Ấp 3, Phước Kiểng, Nhà Bè, TP.HCM</t>
  </si>
  <si>
    <t>124 Đ. Kha Vạn Cân, P.Hiệp Bình Chánh, TP.Thủ Đức, TP.HCM</t>
  </si>
  <si>
    <t>70 Đường Số 2, Phường Trường Thọ, TP.Thủ Đức, TP.HCM</t>
  </si>
  <si>
    <t>171 Quốc lộ 1K, Khu phố 5, P.Linh Xuân, TP.Thủ Đức, TP.HCM</t>
  </si>
  <si>
    <t>949 Phạm Văn Đồng, P.Linh Tây, TP Thủ Đức, TP.HCM</t>
  </si>
  <si>
    <t>15 Thái Thị Giữ Ấp Đông Lân Xã Bà Điểm H.Hóc Môn, TP.HCM</t>
  </si>
  <si>
    <t>30 Đường Số 6, Phường 6, Quận 8, TP.HCM</t>
  </si>
  <si>
    <t>519 Lê Thị Riêng, P.Thới An, Quận 12, TP.HCM</t>
  </si>
  <si>
    <t xml:space="preserve"> 53 Ông Ích Khiêm, Phường 10, Quận 11, TP.HCM</t>
  </si>
  <si>
    <t>246 đường Lý Nhơn , Ấp Doi Lầu , Xã An Thới Đông, H.Cần Giờ, TP.HCM</t>
  </si>
  <si>
    <t>127 Cống Lở, Phường 15, Quận Tân Bình , TP.HCM</t>
  </si>
  <si>
    <t>315 Hà Huy Giáp, P. Thạnh Lộc, Quận 12, TP.HCM</t>
  </si>
  <si>
    <t>Số 459 Phạm Văn Đồng, Phường 13, Quận Bình Thạnh, TP.HCM</t>
  </si>
  <si>
    <t>262 Thoại Ngọc Hầu, P.Phú Thạnh, Q.Tân Phú, TP.HCM</t>
  </si>
  <si>
    <t>40/3a  Thống nhất 1, X.Tân Thới Nhì, H Hóc Môn, TP.HCM</t>
  </si>
  <si>
    <t>Số 354 Phạm Hùng, Phường 5, Quận 8, TP.HCM</t>
  </si>
  <si>
    <t>88 Nguyễn Thị Sẳng, TT.Củ Chi, Huyện Củ Chi, TP.HCM</t>
  </si>
  <si>
    <t>1124A Tỉnh Lộ 15 ấp Thạnh An, Xã Trung An, Huyện Củ Chi, TP.HCM</t>
  </si>
  <si>
    <t>735 Quốc Lộ 13 Phường Hiệp Bình Phước TP.Thủ Đức, TP.HCM</t>
  </si>
  <si>
    <t>65 Nguyễn Văn Đậu, Phường 6, Quận Bình Thạnh, TP.HCM</t>
  </si>
  <si>
    <t>27B đường số 8, P.Linh Xuân, TP.Thủ Đức, TP.HCM</t>
  </si>
  <si>
    <t>256 Phạm Văn Bạch, P.15, Q.Tân Bình, TP.HCM</t>
  </si>
  <si>
    <t>47 Nguyễn Quý Anh, Phường Tân Sơn Nhì, Q.Tân Phú, TP.HCM.</t>
  </si>
  <si>
    <t>210 Đường Kênh 19/5B, Phường Tây Thạnh, Q.Tân Phú, TP.HCM.</t>
  </si>
  <si>
    <t>Số 109 Đường số 12, Phường An Khánh, TP.Thủ Đức, TP.HCM</t>
  </si>
  <si>
    <t>Số 5, Đường Số 9, Phường An Khánh, TP.Thủ Đức, TP.HCM</t>
  </si>
  <si>
    <t>53 Phạm Vấn, P.Phú Thọ Hoà, Q.Tân Phú, TP.HCM</t>
  </si>
  <si>
    <t>73/1 B đường Trần Thị Điệu. Phường Phước Long B, TP.Thủ Đức, TP.HCM</t>
  </si>
  <si>
    <t>126 Tỉnh Lộ 8, X.Tân Thạnh Tây, H.Củ Chi, TP.HCM</t>
  </si>
  <si>
    <t>A11/7A Quốc Lộ 50, Ấp 2, Xã Bình Hưng, Huyện Bình Chánh, TP.HCM</t>
  </si>
  <si>
    <t>97C3 Hà Huy Giáp, KP7, P.Thạnh Xuân, Quận 12, TP.HCM</t>
  </si>
  <si>
    <t>27A Nguyễn Văn Bứa, Ấp 4, X.Xuân Thái Sơn, H,.Hóc Môn, TP.HCM</t>
  </si>
  <si>
    <t>76B Huỳnh Văn Nghệ, Phường 15, Q.Tân Bình, TP.HCM</t>
  </si>
  <si>
    <t>3/9A Lê Văn Lương Ấp 2, Xã Nhơn Đức ,Huyện Nhà Bè, TP.HCM</t>
  </si>
  <si>
    <t>303 Ấp 7, Đặng Thúc Vịnh, Xã Đông Thạnh,  Huyện Hóc Môn, TP.HCM</t>
  </si>
  <si>
    <t>31 Bùi Đình Túy, Phường 26, Quận Bình Thạnh, TP.HCM</t>
  </si>
  <si>
    <t>71 Phạm Hữu Tâm, Thị Trấn Củ chi, Huyện củ chi, TP.HCM</t>
  </si>
  <si>
    <t>621/35 Nguyễn Ảnh Thủ, Phường Hiệp Thành , Quận 12, TP.HCM</t>
  </si>
  <si>
    <t>70/1 Huỳnh Thiện Lộc, Phường Hoà Thạnh, Quận Tân Phú, TP.HCM</t>
  </si>
  <si>
    <t>94 Thạnh Lộc 41, Phường Thạnh Lộc, Quận 12, TP.HCM</t>
  </si>
  <si>
    <t>1296 Tỉnh Lộ 7, Xã An Nhơn Tây, Huyện Củ Chi, TP.HCM</t>
  </si>
  <si>
    <t>78 Điện Biên Phủ, Phường Đa Kao, Quận 1, TP.HCM</t>
  </si>
  <si>
    <t>900 Tỉnh Lộ 43, Phường Bình Chiểu, TP Thủ Đức, TP.HCM</t>
  </si>
  <si>
    <t>93 Thạnh Lộc 15, tổ 12, Khu Phố 3C, Phường Thạnh Lộc, Quận 12, TP.HCM</t>
  </si>
  <si>
    <t>412 Tạ Quang Bửu, Phường 5, Quân 8, TP.HCM</t>
  </si>
  <si>
    <t>862 Tình Lộ 43, Phường Bình Chiểu, TP.Thủ Đức, TP.HCM</t>
  </si>
  <si>
    <t>96 Đường Số 2, KDC Vĩnh Lộc, Phường Bình Hưng Hoà B, Quận Bình Tân, TP.HCM</t>
  </si>
  <si>
    <t>1184 Lê Văn Lương, Xã Phước Kiển, Huyện Nhà Bè TP.HCM</t>
  </si>
  <si>
    <t>69 đường số 08, Khu Phố Ích Hạnh, Phường Trường Thạnh, Thành Phố Thủ Đức, TP.HCM</t>
  </si>
  <si>
    <t>Số 102, Đường Dương Bá Trạc, P.2, Q.8, TPHCM</t>
  </si>
  <si>
    <t>1290 Nguyễn Duy Trinh, Ấp Phước Lại, P. Long Trường, Quận 9, TP. HCM</t>
  </si>
  <si>
    <t>39/5 Dạ Nam, Phường 2, Quận 8, TP. HCM</t>
  </si>
  <si>
    <t>144 Đinh Tiên Hoàng, P. Đakao, Quận 1, TP. HCM</t>
  </si>
  <si>
    <t>2A Tân Kỳ Tân Quý, Phường 15, Q. Tân Bình, TP. HCM</t>
  </si>
  <si>
    <t>Số 76 Đường 30, Phường Tân Phong, Quận 7, TP. HCM</t>
  </si>
  <si>
    <t>63 Phạm Hùng, Phường 9, Quận 8, TP.HCM</t>
  </si>
  <si>
    <t>755 Hương lộ 2, P. Bình Trị Đông A, Q. Bình Tân, TP. HCM</t>
  </si>
  <si>
    <t>45/1A Phan Văn Hớn, Bà Điểm, Hóc Môn, TP. HCM</t>
  </si>
  <si>
    <t>266 Đường Phạm Văn Hai, Phường 5, Quận Tân Bình, TP. HCM</t>
  </si>
  <si>
    <t>566 Cộng Hoà, Phường 13, Quận Tân Bình, TP. HCM</t>
  </si>
  <si>
    <t>295 Lê Văn Quới, P. Bình Trị Đông, Q. Bình Tân, TP.HCM</t>
  </si>
  <si>
    <t>Số 1 Bùi Văn Ba, P.Tân Thuận Đông, Quận 7, TP.HCM</t>
  </si>
  <si>
    <t>560 Trường Chinh, Phường 13, Quận Tân Bình, TP.HCM</t>
  </si>
  <si>
    <t>285 Hà Huy Giáp, Phường Thạnh Lộc, Quận 12, TP.HCM</t>
  </si>
  <si>
    <t>255 Tân Hoà Đông, Phường 14, Quận 6, TP.HCM</t>
  </si>
  <si>
    <t>901 Trường Chinh, Phường Tây Thạnh, Quận Tân Phú, TP.HCM</t>
  </si>
  <si>
    <t>23 Hoàng Hữu Nam, Phường Tân Phú, TP Thủ Đức, TP.HCM</t>
  </si>
  <si>
    <t>1021 Tỉnh lộ 43, Phường Bình Chiểu, TP Thủ Đức, TP.HCM</t>
  </si>
  <si>
    <t>B15/23 Quốc lộ 50, Xã Bình Hưng, Huyện Bình Chánh, TP.HCM</t>
  </si>
  <si>
    <t>85A Lê Văn Việt, Phường Hiệp Phú, TP Thủ Đức, TP.HCM</t>
  </si>
  <si>
    <t>1485 Nguyễn Duy Trinh, Phường Trường Thạnh, TP Thủ Đức, TP.HCM</t>
  </si>
  <si>
    <t>E1/2 Quốc lộ 50, Xã Phong Phú, Huyện Bình Chánh, TP.HCM</t>
  </si>
  <si>
    <t>Số 45 Đường Hiệp Bình, P.Hiệp Bình Phước, TP Thủ Đức, TP.HCM</t>
  </si>
  <si>
    <t>792 Cách Mạng Tháng 8, Phường 5, Quận Tân Bình, TP. HCM</t>
  </si>
  <si>
    <t>157 Bình Long, Phường Bình Hưng Hoà A, Q. Bình Tân, TP. HCM</t>
  </si>
  <si>
    <t>1A/123/2 Đường Vĩnh Lộc, Xã Phạm Văn Hai, Huyện Bình Chánh, TP.HCM</t>
  </si>
  <si>
    <t>Số 46 Phạm Hùng, Phường 10, Quận 8, TP. HCM</t>
  </si>
  <si>
    <t>Số 389 Cộng Hoà, Phường 13, Quận Tân Bình, TP.HCM</t>
  </si>
  <si>
    <t>D7/21 đường Nguyễn Thị Tú, Xã Vĩnh Lộc B, Huyện Bình Chánh, TP. HCM</t>
  </si>
  <si>
    <t>Số 48 đường Nguyễn Văn Bứa, Xã Xuân Thới Sơn, Huyện Hóc Môn, TP.HCM</t>
  </si>
  <si>
    <t>Số 55 Huỳnh Tấn Phát, Phường Tân Thuận Đông, Quận 7, TP.HCM</t>
  </si>
  <si>
    <t>Số 1244 Nguyễn Duy Trinh, Phường Long Trường, TP.Thủ Đức, TP.HCM</t>
  </si>
  <si>
    <t>Số 382 Quốc lộ 50, xã Bình Hưng, Huyện Bình Chánh, TP.HCM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</si>
</sst>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\ ###\ ###\ ###\ ##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VNI-Times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8"/>
      <name val="Verdana"/>
      <family val="2"/>
    </font>
    <font>
      <sz val="11"/>
      <color rgb="FF000000"/>
      <name val="Times New Roman"/>
      <family val="1"/>
    </font>
    <font>
      <u/>
      <sz val="11"/>
      <color theme="10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>
      <protection locked="0"/>
    </xf>
    <xf numFmtId="0" fontId="5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1" fillId="0" borderId="0" applyBorder="0"/>
    <xf numFmtId="0" fontId="9" fillId="0" borderId="0"/>
    <xf numFmtId="0" fontId="1" fillId="0" borderId="0"/>
    <xf numFmtId="43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77">
    <xf numFmtId="0" fontId="0" fillId="0" borderId="0" xfId="0"/>
    <xf numFmtId="49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4" applyFont="1" applyBorder="1" applyAlignment="1">
      <alignment horizontal="left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0" borderId="2" xfId="6" applyFont="1" applyBorder="1" applyAlignment="1">
      <alignment vertical="center"/>
    </xf>
    <xf numFmtId="0" fontId="11" fillId="0" borderId="2" xfId="6" applyFont="1" applyBorder="1" applyAlignment="1">
      <alignment horizontal="left" vertical="center"/>
    </xf>
    <xf numFmtId="0" fontId="11" fillId="0" borderId="0" xfId="6" applyFont="1" applyAlignment="1">
      <alignment horizontal="left" vertical="center"/>
    </xf>
    <xf numFmtId="0" fontId="3" fillId="3" borderId="2" xfId="6" applyFont="1" applyFill="1" applyBorder="1" applyAlignment="1">
      <alignment vertical="center"/>
    </xf>
    <xf numFmtId="0" fontId="11" fillId="4" borderId="2" xfId="6" applyFont="1" applyFill="1" applyBorder="1" applyAlignment="1">
      <alignment horizontal="left" vertical="center"/>
    </xf>
    <xf numFmtId="0" fontId="11" fillId="0" borderId="3" xfId="6" applyFont="1" applyBorder="1" applyAlignment="1">
      <alignment horizontal="left" vertical="center"/>
    </xf>
    <xf numFmtId="0" fontId="3" fillId="0" borderId="3" xfId="6" applyFont="1" applyBorder="1" applyAlignment="1">
      <alignment vertical="center"/>
    </xf>
    <xf numFmtId="0" fontId="11" fillId="4" borderId="4" xfId="6" applyFont="1" applyFill="1" applyBorder="1" applyAlignment="1">
      <alignment horizontal="left" vertical="center"/>
    </xf>
    <xf numFmtId="0" fontId="3" fillId="0" borderId="5" xfId="6" applyFont="1" applyBorder="1" applyAlignment="1">
      <alignment vertical="center"/>
    </xf>
    <xf numFmtId="0" fontId="11" fillId="0" borderId="4" xfId="6" applyFont="1" applyBorder="1" applyAlignment="1">
      <alignment horizontal="left" vertical="center"/>
    </xf>
    <xf numFmtId="0" fontId="11" fillId="0" borderId="5" xfId="6" applyFont="1" applyBorder="1" applyAlignment="1">
      <alignment horizontal="left" vertical="center"/>
    </xf>
    <xf numFmtId="0" fontId="11" fillId="4" borderId="5" xfId="6" applyFont="1" applyFill="1" applyBorder="1" applyAlignment="1">
      <alignment horizontal="left" vertical="center"/>
    </xf>
    <xf numFmtId="0" fontId="3" fillId="3" borderId="2" xfId="6" applyFont="1" applyFill="1" applyBorder="1" applyAlignment="1">
      <alignment horizontal="left" vertical="center"/>
    </xf>
    <xf numFmtId="0" fontId="3" fillId="0" borderId="2" xfId="6" applyFont="1" applyBorder="1" applyAlignment="1">
      <alignment horizontal="left" vertical="center"/>
    </xf>
    <xf numFmtId="0" fontId="3" fillId="3" borderId="4" xfId="6" applyFont="1" applyFill="1" applyBorder="1" applyAlignment="1">
      <alignment vertical="center"/>
    </xf>
    <xf numFmtId="0" fontId="11" fillId="3" borderId="4" xfId="6" applyFont="1" applyFill="1" applyBorder="1" applyAlignment="1">
      <alignment horizontal="left" vertical="center"/>
    </xf>
    <xf numFmtId="0" fontId="3" fillId="3" borderId="4" xfId="6" applyFont="1" applyFill="1" applyBorder="1" applyAlignment="1">
      <alignment horizontal="left" vertical="center"/>
    </xf>
    <xf numFmtId="0" fontId="3" fillId="0" borderId="4" xfId="6" applyFont="1" applyBorder="1" applyAlignment="1">
      <alignment vertical="center"/>
    </xf>
    <xf numFmtId="0" fontId="11" fillId="4" borderId="6" xfId="6" applyFont="1" applyFill="1" applyBorder="1" applyAlignment="1">
      <alignment horizontal="left" vertical="center"/>
    </xf>
    <xf numFmtId="0" fontId="11" fillId="0" borderId="1" xfId="6" applyFont="1" applyBorder="1"/>
    <xf numFmtId="0" fontId="3" fillId="0" borderId="0" xfId="0" applyFont="1"/>
    <xf numFmtId="0" fontId="13" fillId="5" borderId="1" xfId="20" applyFont="1" applyFill="1" applyBorder="1" applyAlignment="1" applyProtection="1">
      <alignment horizontal="left" vertical="center" wrapText="1"/>
    </xf>
    <xf numFmtId="49" fontId="13" fillId="5" borderId="1" xfId="19" applyNumberFormat="1" applyFont="1" applyFill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1" fontId="13" fillId="5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13" fillId="6" borderId="1" xfId="2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3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4" xfId="6" quotePrefix="1" applyNumberFormat="1" applyFont="1" applyBorder="1" applyAlignment="1">
      <alignment horizontal="center" vertical="center"/>
    </xf>
    <xf numFmtId="1" fontId="11" fillId="0" borderId="4" xfId="6" quotePrefix="1" applyNumberFormat="1" applyFont="1" applyBorder="1" applyAlignment="1">
      <alignment horizontal="center" vertical="center"/>
    </xf>
    <xf numFmtId="1" fontId="3" fillId="3" borderId="4" xfId="6" quotePrefix="1" applyNumberFormat="1" applyFont="1" applyFill="1" applyBorder="1" applyAlignment="1">
      <alignment horizontal="center" vertical="center"/>
    </xf>
    <xf numFmtId="1" fontId="11" fillId="4" borderId="4" xfId="6" quotePrefix="1" applyNumberFormat="1" applyFont="1" applyFill="1" applyBorder="1" applyAlignment="1">
      <alignment horizontal="center" vertical="center"/>
    </xf>
    <xf numFmtId="1" fontId="3" fillId="0" borderId="5" xfId="6" quotePrefix="1" applyNumberFormat="1" applyFont="1" applyBorder="1" applyAlignment="1">
      <alignment horizontal="center" vertical="center"/>
    </xf>
    <xf numFmtId="1" fontId="11" fillId="0" borderId="5" xfId="6" quotePrefix="1" applyNumberFormat="1" applyFont="1" applyBorder="1" applyAlignment="1">
      <alignment horizontal="center" vertical="center"/>
    </xf>
    <xf numFmtId="1" fontId="11" fillId="4" borderId="5" xfId="6" quotePrefix="1" applyNumberFormat="1" applyFont="1" applyFill="1" applyBorder="1" applyAlignment="1">
      <alignment horizontal="center" vertical="center"/>
    </xf>
    <xf numFmtId="1" fontId="11" fillId="3" borderId="4" xfId="6" quotePrefix="1" applyNumberFormat="1" applyFont="1" applyFill="1" applyBorder="1" applyAlignment="1">
      <alignment horizontal="center" vertical="center"/>
    </xf>
    <xf numFmtId="1" fontId="11" fillId="4" borderId="6" xfId="6" quotePrefix="1" applyNumberFormat="1" applyFont="1" applyFill="1" applyBorder="1" applyAlignment="1">
      <alignment horizontal="center" vertical="center"/>
    </xf>
    <xf numFmtId="1" fontId="3" fillId="0" borderId="8" xfId="6" applyNumberFormat="1" applyFont="1" applyBorder="1" applyAlignment="1">
      <alignment horizontal="center"/>
    </xf>
    <xf numFmtId="1" fontId="13" fillId="5" borderId="8" xfId="19" applyNumberFormat="1" applyFont="1" applyFill="1" applyBorder="1" applyAlignment="1">
      <alignment horizontal="center" vertical="center" wrapText="1"/>
    </xf>
    <xf numFmtId="1" fontId="13" fillId="5" borderId="8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" fontId="3" fillId="0" borderId="9" xfId="0" applyNumberFormat="1" applyFont="1" applyBorder="1" applyAlignment="1">
      <alignment horizontal="left" vertical="center" wrapText="1"/>
    </xf>
    <xf numFmtId="0" fontId="13" fillId="6" borderId="1" xfId="21" applyFont="1" applyFill="1" applyBorder="1" applyAlignment="1">
      <alignment vertical="center" wrapText="1"/>
    </xf>
    <xf numFmtId="0" fontId="13" fillId="6" borderId="1" xfId="22" applyFont="1" applyFill="1" applyBorder="1" applyAlignment="1">
      <alignment vertical="center" wrapText="1"/>
    </xf>
    <xf numFmtId="1" fontId="3" fillId="0" borderId="1" xfId="0" quotePrefix="1" applyNumberFormat="1" applyFont="1" applyBorder="1" applyAlignment="1">
      <alignment horizontal="center" vertical="center" wrapText="1"/>
    </xf>
    <xf numFmtId="1" fontId="3" fillId="0" borderId="8" xfId="0" quotePrefix="1" applyNumberFormat="1" applyFont="1" applyBorder="1" applyAlignment="1">
      <alignment horizontal="center" vertical="center"/>
    </xf>
    <xf numFmtId="1" fontId="3" fillId="0" borderId="8" xfId="0" quotePrefix="1" applyNumberFormat="1" applyFont="1" applyBorder="1" applyAlignment="1">
      <alignment horizontal="center" vertical="center" wrapText="1"/>
    </xf>
    <xf numFmtId="1" fontId="13" fillId="5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13" fillId="0" borderId="8" xfId="0" quotePrefix="1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3" fillId="3" borderId="2" xfId="0" quotePrefix="1" applyNumberFormat="1" applyFont="1" applyFill="1" applyBorder="1" applyAlignment="1">
      <alignment horizontal="center" vertical="center"/>
    </xf>
    <xf numFmtId="1" fontId="3" fillId="0" borderId="2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5" borderId="1" xfId="0" quotePrefix="1" applyNumberFormat="1" applyFont="1" applyFill="1" applyBorder="1" applyAlignment="1">
      <alignment horizontal="center" vertical="center" wrapText="1"/>
    </xf>
  </cellXfs>
  <cellStyles count="23">
    <cellStyle name="# ##0" xfId="5" xr:uid="{3307C422-3165-4651-958D-065E5F688350}"/>
    <cellStyle name="Accent4 10" xfId="12" xr:uid="{CC95E329-3786-4FA4-A603-B9AF09AF1F4F}"/>
    <cellStyle name="Bình thường 2" xfId="19" xr:uid="{A4E40C3E-4DD5-4FDF-86DB-2CCA267E4BCF}"/>
    <cellStyle name="Comma 2" xfId="8" xr:uid="{9B69CF73-1367-49EC-B672-5918AD73E970}"/>
    <cellStyle name="Comma 4" xfId="17" xr:uid="{07094768-5270-49D2-83F7-89F1FCB1CA0A}"/>
    <cellStyle name="Comma 9" xfId="10" xr:uid="{01F8A523-C552-4CFA-A723-16CAEEF0D054}"/>
    <cellStyle name="Excel Built-in Normal" xfId="21" xr:uid="{0CB33446-7811-4D99-AEE0-39D8BC32857E}"/>
    <cellStyle name="Excel Built-in Normal 1" xfId="11" xr:uid="{4C63B2C7-625E-45FB-A45D-F7EE39CFF5B8}"/>
    <cellStyle name="Excel Built-in Normal 2" xfId="22" xr:uid="{3161707C-8984-4D97-9278-5EDF10646EF0}"/>
    <cellStyle name="Hyperlink" xfId="20" builtinId="8"/>
    <cellStyle name="Normal" xfId="0" builtinId="0"/>
    <cellStyle name="Normal 2" xfId="13" xr:uid="{5F8D8EC0-A807-4405-8266-FCE22ACA6F2B}"/>
    <cellStyle name="Normal 2 10" xfId="4" xr:uid="{8288BE57-AE36-4375-908A-FB1F24AD2AEE}"/>
    <cellStyle name="Normal 2 2" xfId="14" xr:uid="{D90664AC-C899-4BBD-9744-954161C89975}"/>
    <cellStyle name="Normal 2 2 3" xfId="3" xr:uid="{1E58C757-6124-4302-9127-7D1BD172030C}"/>
    <cellStyle name="Normal 3" xfId="18" xr:uid="{E89B6221-1863-4946-8518-663B423722B0}"/>
    <cellStyle name="Normal 3 2 2" xfId="1" xr:uid="{655A9808-22B4-4A86-B5D5-5B3D24474D8E}"/>
    <cellStyle name="Normal 3 2 3" xfId="2" xr:uid="{71BE47CD-885F-4AF3-89A3-50E82D2837D5}"/>
    <cellStyle name="Normal 4" xfId="16" xr:uid="{BD453EEC-8EFC-45C0-812C-1F39D49FF7A8}"/>
    <cellStyle name="Normal 5" xfId="7" xr:uid="{9D58E71D-B90A-4384-B6E6-B22D6810177B}"/>
    <cellStyle name="Normal 6" xfId="6" xr:uid="{1C7A4AB6-120B-4907-A228-FF77DBF7B16A}"/>
    <cellStyle name="Normal 82" xfId="15" xr:uid="{1D157C58-DEE0-416A-B0F4-0E7F2CFE5CC3}"/>
    <cellStyle name="Percent 2" xfId="9" xr:uid="{C80FB582-9F0C-4E10-AB51-E69C5B352659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3E40-6756-4860-9068-811F3E5E93E0}">
  <dimension ref="A1:D362"/>
  <sheetViews>
    <sheetView tabSelected="1" topLeftCell="A327" workbookViewId="0">
      <selection activeCell="C336" sqref="C336"/>
    </sheetView>
  </sheetViews>
  <sheetFormatPr defaultColWidth="9.109375" defaultRowHeight="13.8"/>
  <cols>
    <col min="1" max="1" width="9.109375" style="42"/>
    <col min="2" max="2" width="15.6640625" style="42" bestFit="1" customWidth="1"/>
    <col min="3" max="3" width="85" style="26" customWidth="1"/>
    <col min="4" max="4" width="28.88671875" style="26" customWidth="1"/>
    <col min="5" max="16384" width="9.109375" style="26"/>
  </cols>
  <sheetData>
    <row r="1" spans="1:4">
      <c r="A1" s="5" t="s">
        <v>161</v>
      </c>
      <c r="B1" s="43" t="s">
        <v>100</v>
      </c>
      <c r="C1" s="5" t="s">
        <v>101</v>
      </c>
      <c r="D1" s="5" t="s">
        <v>102</v>
      </c>
    </row>
    <row r="2" spans="1:4">
      <c r="A2" s="57">
        <v>1</v>
      </c>
      <c r="B2" s="44">
        <v>101000050008</v>
      </c>
      <c r="C2" s="37" t="s">
        <v>0</v>
      </c>
      <c r="D2" s="4" t="s">
        <v>1</v>
      </c>
    </row>
    <row r="3" spans="1:4">
      <c r="A3" s="57">
        <v>2</v>
      </c>
      <c r="B3" s="44">
        <v>101000050030</v>
      </c>
      <c r="C3" s="37" t="s">
        <v>2</v>
      </c>
      <c r="D3" s="4" t="s">
        <v>1</v>
      </c>
    </row>
    <row r="4" spans="1:4">
      <c r="A4" s="57">
        <v>3</v>
      </c>
      <c r="B4" s="44">
        <v>101000050031</v>
      </c>
      <c r="C4" s="37" t="s">
        <v>3</v>
      </c>
      <c r="D4" s="4" t="s">
        <v>1</v>
      </c>
    </row>
    <row r="5" spans="1:4">
      <c r="A5" s="57">
        <v>4</v>
      </c>
      <c r="B5" s="44">
        <v>101000050032</v>
      </c>
      <c r="C5" s="37" t="s">
        <v>4</v>
      </c>
      <c r="D5" s="4" t="s">
        <v>1</v>
      </c>
    </row>
    <row r="6" spans="1:4">
      <c r="A6" s="57">
        <v>5</v>
      </c>
      <c r="B6" s="44">
        <v>101000050033</v>
      </c>
      <c r="C6" s="37" t="s">
        <v>5</v>
      </c>
      <c r="D6" s="4" t="s">
        <v>1</v>
      </c>
    </row>
    <row r="7" spans="1:4">
      <c r="A7" s="57">
        <v>6</v>
      </c>
      <c r="B7" s="44">
        <v>101000050035</v>
      </c>
      <c r="C7" s="37" t="s">
        <v>6</v>
      </c>
      <c r="D7" s="4" t="s">
        <v>1</v>
      </c>
    </row>
    <row r="8" spans="1:4">
      <c r="A8" s="57">
        <v>7</v>
      </c>
      <c r="B8" s="44">
        <v>101000050061</v>
      </c>
      <c r="C8" s="37" t="s">
        <v>7</v>
      </c>
      <c r="D8" s="4" t="s">
        <v>1</v>
      </c>
    </row>
    <row r="9" spans="1:4">
      <c r="A9" s="57">
        <v>8</v>
      </c>
      <c r="B9" s="44">
        <v>101000050067</v>
      </c>
      <c r="C9" s="37" t="s">
        <v>8</v>
      </c>
      <c r="D9" s="4" t="s">
        <v>1</v>
      </c>
    </row>
    <row r="10" spans="1:4">
      <c r="A10" s="57">
        <v>9</v>
      </c>
      <c r="B10" s="44">
        <v>101000050072</v>
      </c>
      <c r="C10" s="37" t="s">
        <v>9</v>
      </c>
      <c r="D10" s="4" t="s">
        <v>1</v>
      </c>
    </row>
    <row r="11" spans="1:4">
      <c r="A11" s="57">
        <v>10</v>
      </c>
      <c r="B11" s="44">
        <v>101000050074</v>
      </c>
      <c r="C11" s="37" t="s">
        <v>10</v>
      </c>
      <c r="D11" s="4" t="s">
        <v>1</v>
      </c>
    </row>
    <row r="12" spans="1:4">
      <c r="A12" s="57">
        <v>11</v>
      </c>
      <c r="B12" s="44">
        <v>101000050077</v>
      </c>
      <c r="C12" s="37" t="s">
        <v>11</v>
      </c>
      <c r="D12" s="4" t="s">
        <v>1</v>
      </c>
    </row>
    <row r="13" spans="1:4">
      <c r="A13" s="57">
        <v>12</v>
      </c>
      <c r="B13" s="44">
        <v>101000050078</v>
      </c>
      <c r="C13" s="37" t="s">
        <v>12</v>
      </c>
      <c r="D13" s="4" t="s">
        <v>1</v>
      </c>
    </row>
    <row r="14" spans="1:4">
      <c r="A14" s="57">
        <v>13</v>
      </c>
      <c r="B14" s="44">
        <v>101000050080</v>
      </c>
      <c r="C14" s="37" t="s">
        <v>13</v>
      </c>
      <c r="D14" s="4" t="s">
        <v>1</v>
      </c>
    </row>
    <row r="15" spans="1:4">
      <c r="A15" s="57">
        <v>14</v>
      </c>
      <c r="B15" s="44">
        <v>101000050081</v>
      </c>
      <c r="C15" s="37" t="s">
        <v>14</v>
      </c>
      <c r="D15" s="4" t="s">
        <v>1</v>
      </c>
    </row>
    <row r="16" spans="1:4">
      <c r="A16" s="57">
        <v>15</v>
      </c>
      <c r="B16" s="44">
        <v>101000050086</v>
      </c>
      <c r="C16" s="37" t="s">
        <v>15</v>
      </c>
      <c r="D16" s="4" t="s">
        <v>1</v>
      </c>
    </row>
    <row r="17" spans="1:4">
      <c r="A17" s="57">
        <v>16</v>
      </c>
      <c r="B17" s="44">
        <v>101000050092</v>
      </c>
      <c r="C17" s="37" t="s">
        <v>16</v>
      </c>
      <c r="D17" s="4" t="s">
        <v>17</v>
      </c>
    </row>
    <row r="18" spans="1:4">
      <c r="A18" s="57">
        <v>17</v>
      </c>
      <c r="B18" s="44">
        <v>101000050094</v>
      </c>
      <c r="C18" s="37" t="s">
        <v>18</v>
      </c>
      <c r="D18" s="4" t="s">
        <v>1</v>
      </c>
    </row>
    <row r="19" spans="1:4">
      <c r="A19" s="57">
        <v>18</v>
      </c>
      <c r="B19" s="44">
        <v>101000050104</v>
      </c>
      <c r="C19" s="37" t="s">
        <v>19</v>
      </c>
      <c r="D19" s="4" t="s">
        <v>1</v>
      </c>
    </row>
    <row r="20" spans="1:4">
      <c r="A20" s="57">
        <v>19</v>
      </c>
      <c r="B20" s="44">
        <v>101000050133</v>
      </c>
      <c r="C20" s="37" t="s">
        <v>20</v>
      </c>
      <c r="D20" s="4" t="s">
        <v>1</v>
      </c>
    </row>
    <row r="21" spans="1:4">
      <c r="A21" s="57">
        <v>20</v>
      </c>
      <c r="B21" s="44">
        <v>101000050152</v>
      </c>
      <c r="C21" s="37" t="s">
        <v>21</v>
      </c>
      <c r="D21" s="4" t="s">
        <v>1</v>
      </c>
    </row>
    <row r="22" spans="1:4">
      <c r="A22" s="57">
        <v>21</v>
      </c>
      <c r="B22" s="44">
        <v>101000050160</v>
      </c>
      <c r="C22" s="37" t="s">
        <v>22</v>
      </c>
      <c r="D22" s="4" t="s">
        <v>1</v>
      </c>
    </row>
    <row r="23" spans="1:4">
      <c r="A23" s="57">
        <v>22</v>
      </c>
      <c r="B23" s="44">
        <v>101000050172</v>
      </c>
      <c r="C23" s="37" t="s">
        <v>23</v>
      </c>
      <c r="D23" s="4" t="s">
        <v>1</v>
      </c>
    </row>
    <row r="24" spans="1:4">
      <c r="A24" s="57">
        <v>23</v>
      </c>
      <c r="B24" s="44">
        <v>101000050187</v>
      </c>
      <c r="C24" s="37" t="s">
        <v>24</v>
      </c>
      <c r="D24" s="4" t="s">
        <v>1</v>
      </c>
    </row>
    <row r="25" spans="1:4">
      <c r="A25" s="57">
        <v>24</v>
      </c>
      <c r="B25" s="44">
        <v>101000050204</v>
      </c>
      <c r="C25" s="37" t="s">
        <v>25</v>
      </c>
      <c r="D25" s="4" t="s">
        <v>1</v>
      </c>
    </row>
    <row r="26" spans="1:4">
      <c r="A26" s="57">
        <v>25</v>
      </c>
      <c r="B26" s="44">
        <v>101000050205</v>
      </c>
      <c r="C26" s="37" t="s">
        <v>26</v>
      </c>
      <c r="D26" s="4" t="s">
        <v>1</v>
      </c>
    </row>
    <row r="27" spans="1:4">
      <c r="A27" s="57">
        <v>26</v>
      </c>
      <c r="B27" s="44">
        <v>101000050209</v>
      </c>
      <c r="C27" s="37" t="s">
        <v>27</v>
      </c>
      <c r="D27" s="4" t="s">
        <v>1</v>
      </c>
    </row>
    <row r="28" spans="1:4">
      <c r="A28" s="57">
        <v>27</v>
      </c>
      <c r="B28" s="44">
        <v>101000050210</v>
      </c>
      <c r="C28" s="37" t="s">
        <v>28</v>
      </c>
      <c r="D28" s="4" t="s">
        <v>1</v>
      </c>
    </row>
    <row r="29" spans="1:4">
      <c r="A29" s="57">
        <v>28</v>
      </c>
      <c r="B29" s="44">
        <v>101000050211</v>
      </c>
      <c r="C29" s="37" t="s">
        <v>29</v>
      </c>
      <c r="D29" s="4" t="s">
        <v>1</v>
      </c>
    </row>
    <row r="30" spans="1:4">
      <c r="A30" s="57">
        <v>29</v>
      </c>
      <c r="B30" s="44">
        <v>101000050215</v>
      </c>
      <c r="C30" s="37" t="s">
        <v>30</v>
      </c>
      <c r="D30" s="4" t="s">
        <v>1</v>
      </c>
    </row>
    <row r="31" spans="1:4">
      <c r="A31" s="57">
        <v>30</v>
      </c>
      <c r="B31" s="44">
        <v>101000050216</v>
      </c>
      <c r="C31" s="37" t="s">
        <v>31</v>
      </c>
      <c r="D31" s="4" t="s">
        <v>1</v>
      </c>
    </row>
    <row r="32" spans="1:4">
      <c r="A32" s="57">
        <v>31</v>
      </c>
      <c r="B32" s="44">
        <v>101000050223</v>
      </c>
      <c r="C32" s="37" t="s">
        <v>32</v>
      </c>
      <c r="D32" s="4" t="s">
        <v>33</v>
      </c>
    </row>
    <row r="33" spans="1:4">
      <c r="A33" s="57">
        <v>32</v>
      </c>
      <c r="B33" s="44">
        <v>101000050230</v>
      </c>
      <c r="C33" s="37" t="s">
        <v>34</v>
      </c>
      <c r="D33" s="4" t="s">
        <v>1</v>
      </c>
    </row>
    <row r="34" spans="1:4">
      <c r="A34" s="57">
        <v>33</v>
      </c>
      <c r="B34" s="44">
        <v>101000050240</v>
      </c>
      <c r="C34" s="37" t="s">
        <v>35</v>
      </c>
      <c r="D34" s="4" t="s">
        <v>1</v>
      </c>
    </row>
    <row r="35" spans="1:4">
      <c r="A35" s="57">
        <v>34</v>
      </c>
      <c r="B35" s="44">
        <v>101000050243</v>
      </c>
      <c r="C35" s="37" t="s">
        <v>36</v>
      </c>
      <c r="D35" s="4" t="s">
        <v>1</v>
      </c>
    </row>
    <row r="36" spans="1:4">
      <c r="A36" s="57">
        <v>35</v>
      </c>
      <c r="B36" s="44">
        <v>101000050245</v>
      </c>
      <c r="C36" s="37" t="s">
        <v>37</v>
      </c>
      <c r="D36" s="4" t="s">
        <v>1</v>
      </c>
    </row>
    <row r="37" spans="1:4">
      <c r="A37" s="57">
        <v>36</v>
      </c>
      <c r="B37" s="44">
        <v>101000050247</v>
      </c>
      <c r="C37" s="37" t="s">
        <v>38</v>
      </c>
      <c r="D37" s="4" t="s">
        <v>1</v>
      </c>
    </row>
    <row r="38" spans="1:4">
      <c r="A38" s="57">
        <v>37</v>
      </c>
      <c r="B38" s="44">
        <v>101000050252</v>
      </c>
      <c r="C38" s="37" t="s">
        <v>39</v>
      </c>
      <c r="D38" s="4" t="s">
        <v>1</v>
      </c>
    </row>
    <row r="39" spans="1:4">
      <c r="A39" s="57">
        <v>38</v>
      </c>
      <c r="B39" s="44">
        <v>101000050262</v>
      </c>
      <c r="C39" s="37" t="s">
        <v>40</v>
      </c>
      <c r="D39" s="4" t="s">
        <v>1</v>
      </c>
    </row>
    <row r="40" spans="1:4">
      <c r="A40" s="57">
        <v>39</v>
      </c>
      <c r="B40" s="44">
        <v>101000050269</v>
      </c>
      <c r="C40" s="37" t="s">
        <v>41</v>
      </c>
      <c r="D40" s="4" t="s">
        <v>1</v>
      </c>
    </row>
    <row r="41" spans="1:4">
      <c r="A41" s="57">
        <v>40</v>
      </c>
      <c r="B41" s="44">
        <v>101000050295</v>
      </c>
      <c r="C41" s="37" t="s">
        <v>42</v>
      </c>
      <c r="D41" s="4" t="s">
        <v>1</v>
      </c>
    </row>
    <row r="42" spans="1:4">
      <c r="A42" s="57">
        <v>41</v>
      </c>
      <c r="B42" s="44">
        <v>101000050316</v>
      </c>
      <c r="C42" s="37" t="s">
        <v>43</v>
      </c>
      <c r="D42" s="4" t="s">
        <v>1</v>
      </c>
    </row>
    <row r="43" spans="1:4">
      <c r="A43" s="57">
        <v>42</v>
      </c>
      <c r="B43" s="44">
        <v>101000050325</v>
      </c>
      <c r="C43" s="37" t="s">
        <v>44</v>
      </c>
      <c r="D43" s="4" t="s">
        <v>1</v>
      </c>
    </row>
    <row r="44" spans="1:4">
      <c r="A44" s="57">
        <v>43</v>
      </c>
      <c r="B44" s="44">
        <v>101000050337</v>
      </c>
      <c r="C44" s="37" t="s">
        <v>45</v>
      </c>
      <c r="D44" s="4" t="s">
        <v>1</v>
      </c>
    </row>
    <row r="45" spans="1:4">
      <c r="A45" s="57">
        <v>44</v>
      </c>
      <c r="B45" s="44">
        <v>101000050340</v>
      </c>
      <c r="C45" s="37" t="s">
        <v>46</v>
      </c>
      <c r="D45" s="4" t="s">
        <v>1</v>
      </c>
    </row>
    <row r="46" spans="1:4">
      <c r="A46" s="57">
        <v>45</v>
      </c>
      <c r="B46" s="65">
        <v>101000050341</v>
      </c>
      <c r="C46" s="37" t="s">
        <v>47</v>
      </c>
      <c r="D46" s="4" t="s">
        <v>1</v>
      </c>
    </row>
    <row r="47" spans="1:4">
      <c r="A47" s="57">
        <v>46</v>
      </c>
      <c r="B47" s="44">
        <v>101000050343</v>
      </c>
      <c r="C47" s="37" t="s">
        <v>48</v>
      </c>
      <c r="D47" s="4" t="s">
        <v>1</v>
      </c>
    </row>
    <row r="48" spans="1:4">
      <c r="A48" s="57">
        <v>47</v>
      </c>
      <c r="B48" s="44">
        <v>101000050350</v>
      </c>
      <c r="C48" s="37" t="s">
        <v>49</v>
      </c>
      <c r="D48" s="4" t="s">
        <v>1</v>
      </c>
    </row>
    <row r="49" spans="1:4">
      <c r="A49" s="57">
        <v>48</v>
      </c>
      <c r="B49" s="44">
        <v>101000050352</v>
      </c>
      <c r="C49" s="37" t="s">
        <v>50</v>
      </c>
      <c r="D49" s="4" t="s">
        <v>1</v>
      </c>
    </row>
    <row r="50" spans="1:4">
      <c r="A50" s="57">
        <v>49</v>
      </c>
      <c r="B50" s="44">
        <v>101000050353</v>
      </c>
      <c r="C50" s="37" t="s">
        <v>51</v>
      </c>
      <c r="D50" s="4" t="s">
        <v>1</v>
      </c>
    </row>
    <row r="51" spans="1:4">
      <c r="A51" s="57">
        <v>50</v>
      </c>
      <c r="B51" s="44">
        <v>101000050354</v>
      </c>
      <c r="C51" s="37" t="s">
        <v>52</v>
      </c>
      <c r="D51" s="4" t="s">
        <v>1</v>
      </c>
    </row>
    <row r="52" spans="1:4">
      <c r="A52" s="57">
        <v>51</v>
      </c>
      <c r="B52" s="44">
        <v>101000050356</v>
      </c>
      <c r="C52" s="37" t="s">
        <v>53</v>
      </c>
      <c r="D52" s="4" t="s">
        <v>1</v>
      </c>
    </row>
    <row r="53" spans="1:4">
      <c r="A53" s="57">
        <v>52</v>
      </c>
      <c r="B53" s="44">
        <v>101000050360</v>
      </c>
      <c r="C53" s="37" t="s">
        <v>54</v>
      </c>
      <c r="D53" s="4" t="s">
        <v>1</v>
      </c>
    </row>
    <row r="54" spans="1:4">
      <c r="A54" s="57">
        <v>53</v>
      </c>
      <c r="B54" s="44">
        <v>101000050361</v>
      </c>
      <c r="C54" s="37" t="s">
        <v>55</v>
      </c>
      <c r="D54" s="4" t="s">
        <v>1</v>
      </c>
    </row>
    <row r="55" spans="1:4">
      <c r="A55" s="57">
        <v>54</v>
      </c>
      <c r="B55" s="44">
        <v>101000050363</v>
      </c>
      <c r="C55" s="37" t="s">
        <v>56</v>
      </c>
      <c r="D55" s="4" t="s">
        <v>1</v>
      </c>
    </row>
    <row r="56" spans="1:4">
      <c r="A56" s="57">
        <v>55</v>
      </c>
      <c r="B56" s="44">
        <v>101000050366</v>
      </c>
      <c r="C56" s="37" t="s">
        <v>57</v>
      </c>
      <c r="D56" s="4" t="s">
        <v>1</v>
      </c>
    </row>
    <row r="57" spans="1:4">
      <c r="A57" s="57">
        <v>56</v>
      </c>
      <c r="B57" s="44">
        <v>101000050367</v>
      </c>
      <c r="C57" s="37" t="s">
        <v>58</v>
      </c>
      <c r="D57" s="4" t="s">
        <v>1</v>
      </c>
    </row>
    <row r="58" spans="1:4">
      <c r="A58" s="57">
        <v>57</v>
      </c>
      <c r="B58" s="44">
        <v>101000050369</v>
      </c>
      <c r="C58" s="37" t="s">
        <v>59</v>
      </c>
      <c r="D58" s="4" t="s">
        <v>1</v>
      </c>
    </row>
    <row r="59" spans="1:4">
      <c r="A59" s="57">
        <v>58</v>
      </c>
      <c r="B59" s="44">
        <v>101000050372</v>
      </c>
      <c r="C59" s="37" t="s">
        <v>60</v>
      </c>
      <c r="D59" s="4" t="s">
        <v>1</v>
      </c>
    </row>
    <row r="60" spans="1:4">
      <c r="A60" s="57">
        <v>59</v>
      </c>
      <c r="B60" s="65">
        <v>101000050389</v>
      </c>
      <c r="C60" s="38" t="s">
        <v>61</v>
      </c>
      <c r="D60" s="4" t="s">
        <v>1</v>
      </c>
    </row>
    <row r="61" spans="1:4">
      <c r="A61" s="57">
        <v>60</v>
      </c>
      <c r="B61" s="65">
        <v>101000050390</v>
      </c>
      <c r="C61" s="38" t="s">
        <v>62</v>
      </c>
      <c r="D61" s="4" t="s">
        <v>1</v>
      </c>
    </row>
    <row r="62" spans="1:4">
      <c r="A62" s="57">
        <v>61</v>
      </c>
      <c r="B62" s="65">
        <v>101000050394</v>
      </c>
      <c r="C62" s="39" t="s">
        <v>63</v>
      </c>
      <c r="D62" s="4" t="s">
        <v>1</v>
      </c>
    </row>
    <row r="63" spans="1:4">
      <c r="A63" s="57">
        <v>62</v>
      </c>
      <c r="B63" s="65">
        <v>101000050395</v>
      </c>
      <c r="C63" s="39" t="s">
        <v>64</v>
      </c>
      <c r="D63" s="4" t="s">
        <v>1</v>
      </c>
    </row>
    <row r="64" spans="1:4">
      <c r="A64" s="57">
        <v>63</v>
      </c>
      <c r="B64" s="65">
        <v>101000050398</v>
      </c>
      <c r="C64" s="39" t="s">
        <v>65</v>
      </c>
      <c r="D64" s="4" t="s">
        <v>1</v>
      </c>
    </row>
    <row r="65" spans="1:4">
      <c r="A65" s="57">
        <v>64</v>
      </c>
      <c r="B65" s="65">
        <v>101000050399</v>
      </c>
      <c r="C65" s="39" t="s">
        <v>66</v>
      </c>
      <c r="D65" s="4" t="s">
        <v>1</v>
      </c>
    </row>
    <row r="66" spans="1:4">
      <c r="A66" s="57">
        <v>65</v>
      </c>
      <c r="B66" s="65">
        <v>101000050400</v>
      </c>
      <c r="C66" s="39" t="s">
        <v>67</v>
      </c>
      <c r="D66" s="4" t="s">
        <v>1</v>
      </c>
    </row>
    <row r="67" spans="1:4">
      <c r="A67" s="57">
        <v>66</v>
      </c>
      <c r="B67" s="65">
        <v>101000050401</v>
      </c>
      <c r="C67" s="39" t="s">
        <v>68</v>
      </c>
      <c r="D67" s="4" t="s">
        <v>1</v>
      </c>
    </row>
    <row r="68" spans="1:4">
      <c r="A68" s="57">
        <v>67</v>
      </c>
      <c r="B68" s="65">
        <v>101000050405</v>
      </c>
      <c r="C68" s="39" t="s">
        <v>69</v>
      </c>
      <c r="D68" s="4" t="s">
        <v>1</v>
      </c>
    </row>
    <row r="69" spans="1:4">
      <c r="A69" s="57">
        <v>68</v>
      </c>
      <c r="B69" s="65">
        <v>101000050409</v>
      </c>
      <c r="C69" s="39" t="s">
        <v>70</v>
      </c>
      <c r="D69" s="4" t="s">
        <v>1</v>
      </c>
    </row>
    <row r="70" spans="1:4">
      <c r="A70" s="57">
        <v>69</v>
      </c>
      <c r="B70" s="65">
        <v>101000050410</v>
      </c>
      <c r="C70" s="39" t="s">
        <v>71</v>
      </c>
      <c r="D70" s="4" t="s">
        <v>72</v>
      </c>
    </row>
    <row r="71" spans="1:4">
      <c r="A71" s="57">
        <v>70</v>
      </c>
      <c r="B71" s="65">
        <v>101000050412</v>
      </c>
      <c r="C71" s="39" t="s">
        <v>73</v>
      </c>
      <c r="D71" s="4" t="s">
        <v>1</v>
      </c>
    </row>
    <row r="72" spans="1:4">
      <c r="A72" s="57">
        <v>71</v>
      </c>
      <c r="B72" s="65">
        <v>101000050417</v>
      </c>
      <c r="C72" s="40" t="s">
        <v>74</v>
      </c>
      <c r="D72" s="4" t="s">
        <v>1</v>
      </c>
    </row>
    <row r="73" spans="1:4">
      <c r="A73" s="57">
        <v>72</v>
      </c>
      <c r="B73" s="65">
        <v>101000050420</v>
      </c>
      <c r="C73" s="1" t="s">
        <v>75</v>
      </c>
      <c r="D73" s="4" t="s">
        <v>1</v>
      </c>
    </row>
    <row r="74" spans="1:4">
      <c r="A74" s="57">
        <v>73</v>
      </c>
      <c r="B74" s="65">
        <v>101000050426</v>
      </c>
      <c r="C74" s="1" t="s">
        <v>76</v>
      </c>
      <c r="D74" s="4" t="s">
        <v>1</v>
      </c>
    </row>
    <row r="75" spans="1:4">
      <c r="A75" s="57">
        <v>74</v>
      </c>
      <c r="B75" s="65">
        <v>101000050428</v>
      </c>
      <c r="C75" s="1" t="s">
        <v>77</v>
      </c>
      <c r="D75" s="4" t="s">
        <v>78</v>
      </c>
    </row>
    <row r="76" spans="1:4">
      <c r="A76" s="57">
        <v>75</v>
      </c>
      <c r="B76" s="44">
        <v>101000050430</v>
      </c>
      <c r="C76" s="1" t="s">
        <v>79</v>
      </c>
      <c r="D76" s="4" t="s">
        <v>1</v>
      </c>
    </row>
    <row r="77" spans="1:4">
      <c r="A77" s="57">
        <v>76</v>
      </c>
      <c r="B77" s="44">
        <v>101000050431</v>
      </c>
      <c r="C77" s="1" t="s">
        <v>80</v>
      </c>
      <c r="D77" s="4" t="s">
        <v>1</v>
      </c>
    </row>
    <row r="78" spans="1:4">
      <c r="A78" s="57">
        <v>77</v>
      </c>
      <c r="B78" s="44">
        <v>101000050433</v>
      </c>
      <c r="C78" s="1" t="s">
        <v>81</v>
      </c>
      <c r="D78" s="4" t="s">
        <v>1</v>
      </c>
    </row>
    <row r="79" spans="1:4">
      <c r="A79" s="57">
        <v>78</v>
      </c>
      <c r="B79" s="65">
        <v>101000050436</v>
      </c>
      <c r="C79" s="1" t="s">
        <v>82</v>
      </c>
      <c r="D79" s="4" t="s">
        <v>1</v>
      </c>
    </row>
    <row r="80" spans="1:4">
      <c r="A80" s="57">
        <v>79</v>
      </c>
      <c r="B80" s="65">
        <v>101000050444</v>
      </c>
      <c r="C80" s="1" t="s">
        <v>83</v>
      </c>
      <c r="D80" s="4" t="s">
        <v>1</v>
      </c>
    </row>
    <row r="81" spans="1:4">
      <c r="A81" s="57">
        <v>80</v>
      </c>
      <c r="B81" s="65">
        <v>101000050445</v>
      </c>
      <c r="C81" s="1" t="s">
        <v>84</v>
      </c>
      <c r="D81" s="4" t="s">
        <v>1</v>
      </c>
    </row>
    <row r="82" spans="1:4">
      <c r="A82" s="57">
        <v>81</v>
      </c>
      <c r="B82" s="65">
        <v>101000050450</v>
      </c>
      <c r="C82" s="1" t="s">
        <v>85</v>
      </c>
      <c r="D82" s="4" t="s">
        <v>1</v>
      </c>
    </row>
    <row r="83" spans="1:4">
      <c r="A83" s="57">
        <v>82</v>
      </c>
      <c r="B83" s="65">
        <v>101000050451</v>
      </c>
      <c r="C83" s="3" t="s">
        <v>86</v>
      </c>
      <c r="D83" s="4" t="s">
        <v>1</v>
      </c>
    </row>
    <row r="84" spans="1:4">
      <c r="A84" s="57">
        <v>83</v>
      </c>
      <c r="B84" s="66">
        <v>101000050434</v>
      </c>
      <c r="C84" s="1" t="s">
        <v>87</v>
      </c>
      <c r="D84" s="4" t="s">
        <v>1</v>
      </c>
    </row>
    <row r="85" spans="1:4">
      <c r="A85" s="57">
        <v>84</v>
      </c>
      <c r="B85" s="65">
        <v>101000050437</v>
      </c>
      <c r="C85" s="1" t="s">
        <v>88</v>
      </c>
      <c r="D85" s="4" t="s">
        <v>1</v>
      </c>
    </row>
    <row r="86" spans="1:4">
      <c r="A86" s="57">
        <v>85</v>
      </c>
      <c r="B86" s="65">
        <v>101000050438</v>
      </c>
      <c r="C86" s="1" t="s">
        <v>89</v>
      </c>
      <c r="D86" s="4" t="s">
        <v>1</v>
      </c>
    </row>
    <row r="87" spans="1:4">
      <c r="A87" s="57">
        <v>86</v>
      </c>
      <c r="B87" s="65">
        <v>101000050439</v>
      </c>
      <c r="C87" s="1" t="s">
        <v>90</v>
      </c>
      <c r="D87" s="4" t="s">
        <v>1</v>
      </c>
    </row>
    <row r="88" spans="1:4">
      <c r="A88" s="57">
        <v>87</v>
      </c>
      <c r="B88" s="65">
        <v>101000050449</v>
      </c>
      <c r="C88" s="1" t="s">
        <v>91</v>
      </c>
      <c r="D88" s="4" t="s">
        <v>1</v>
      </c>
    </row>
    <row r="89" spans="1:4">
      <c r="A89" s="57">
        <v>88</v>
      </c>
      <c r="B89" s="44">
        <v>101000050061</v>
      </c>
      <c r="C89" s="37" t="s">
        <v>7</v>
      </c>
      <c r="D89" s="4" t="s">
        <v>1</v>
      </c>
    </row>
    <row r="90" spans="1:4">
      <c r="A90" s="57">
        <v>89</v>
      </c>
      <c r="B90" s="44">
        <v>101000050210</v>
      </c>
      <c r="C90" s="37" t="s">
        <v>28</v>
      </c>
      <c r="D90" s="4" t="s">
        <v>1</v>
      </c>
    </row>
    <row r="91" spans="1:4">
      <c r="A91" s="57">
        <v>90</v>
      </c>
      <c r="B91" s="65">
        <v>101000050412</v>
      </c>
      <c r="C91" s="39" t="s">
        <v>73</v>
      </c>
      <c r="D91" s="4" t="s">
        <v>1</v>
      </c>
    </row>
    <row r="92" spans="1:4">
      <c r="A92" s="57">
        <v>91</v>
      </c>
      <c r="B92" s="65">
        <v>101000050417</v>
      </c>
      <c r="C92" s="40" t="s">
        <v>74</v>
      </c>
      <c r="D92" s="4" t="s">
        <v>1</v>
      </c>
    </row>
    <row r="93" spans="1:4">
      <c r="A93" s="57">
        <v>92</v>
      </c>
      <c r="B93" s="65">
        <v>101000050420</v>
      </c>
      <c r="C93" s="1" t="s">
        <v>75</v>
      </c>
      <c r="D93" s="4" t="s">
        <v>1</v>
      </c>
    </row>
    <row r="94" spans="1:4">
      <c r="A94" s="57">
        <v>93</v>
      </c>
      <c r="B94" s="65">
        <v>101000050436</v>
      </c>
      <c r="C94" s="1" t="s">
        <v>82</v>
      </c>
      <c r="D94" s="4" t="s">
        <v>1</v>
      </c>
    </row>
    <row r="95" spans="1:4">
      <c r="A95" s="57">
        <v>94</v>
      </c>
      <c r="B95" s="65">
        <v>101000050404</v>
      </c>
      <c r="C95" s="39" t="s">
        <v>92</v>
      </c>
      <c r="D95" s="4" t="s">
        <v>1</v>
      </c>
    </row>
    <row r="96" spans="1:4">
      <c r="A96" s="57">
        <v>95</v>
      </c>
      <c r="B96" s="65">
        <v>101000050406</v>
      </c>
      <c r="C96" s="39" t="s">
        <v>93</v>
      </c>
      <c r="D96" s="4" t="s">
        <v>1</v>
      </c>
    </row>
    <row r="97" spans="1:4">
      <c r="A97" s="57">
        <v>96</v>
      </c>
      <c r="B97" s="65">
        <v>101000050413</v>
      </c>
      <c r="C97" s="40" t="s">
        <v>94</v>
      </c>
      <c r="D97" s="4" t="s">
        <v>1</v>
      </c>
    </row>
    <row r="98" spans="1:4">
      <c r="A98" s="57">
        <v>97</v>
      </c>
      <c r="B98" s="44">
        <v>101000050415</v>
      </c>
      <c r="C98" s="39" t="s">
        <v>95</v>
      </c>
      <c r="D98" s="4" t="s">
        <v>1</v>
      </c>
    </row>
    <row r="99" spans="1:4">
      <c r="A99" s="57">
        <v>98</v>
      </c>
      <c r="B99" s="65">
        <v>101000050427</v>
      </c>
      <c r="C99" s="1" t="s">
        <v>96</v>
      </c>
      <c r="D99" s="4" t="s">
        <v>1</v>
      </c>
    </row>
    <row r="100" spans="1:4">
      <c r="A100" s="57">
        <v>99</v>
      </c>
      <c r="B100" s="65">
        <v>101000050429</v>
      </c>
      <c r="C100" s="1" t="s">
        <v>97</v>
      </c>
      <c r="D100" s="4" t="s">
        <v>1</v>
      </c>
    </row>
    <row r="101" spans="1:4">
      <c r="A101" s="57">
        <v>100</v>
      </c>
      <c r="B101" s="65">
        <v>101000050442</v>
      </c>
      <c r="C101" s="1" t="s">
        <v>98</v>
      </c>
      <c r="D101" s="4" t="s">
        <v>1</v>
      </c>
    </row>
    <row r="102" spans="1:4">
      <c r="A102" s="57">
        <v>101</v>
      </c>
      <c r="B102" s="65">
        <v>101000050446</v>
      </c>
      <c r="C102" s="1" t="s">
        <v>99</v>
      </c>
      <c r="D102" s="4" t="s">
        <v>1</v>
      </c>
    </row>
    <row r="103" spans="1:4">
      <c r="A103" s="57">
        <v>102</v>
      </c>
      <c r="B103" s="45">
        <v>101000060001</v>
      </c>
      <c r="C103" s="6" t="s">
        <v>103</v>
      </c>
      <c r="D103" s="4" t="s">
        <v>1</v>
      </c>
    </row>
    <row r="104" spans="1:4">
      <c r="A104" s="57">
        <v>103</v>
      </c>
      <c r="B104" s="46">
        <v>101000060031</v>
      </c>
      <c r="C104" s="7" t="s">
        <v>104</v>
      </c>
      <c r="D104" s="4" t="s">
        <v>1</v>
      </c>
    </row>
    <row r="105" spans="1:4">
      <c r="A105" s="57">
        <v>104</v>
      </c>
      <c r="B105" s="46">
        <v>101000060042</v>
      </c>
      <c r="C105" s="7" t="s">
        <v>105</v>
      </c>
      <c r="D105" s="4" t="s">
        <v>1</v>
      </c>
    </row>
    <row r="106" spans="1:4">
      <c r="A106" s="57">
        <v>105</v>
      </c>
      <c r="B106" s="46">
        <v>101000060045</v>
      </c>
      <c r="C106" s="7" t="s">
        <v>106</v>
      </c>
      <c r="D106" s="4" t="s">
        <v>1</v>
      </c>
    </row>
    <row r="107" spans="1:4">
      <c r="A107" s="57">
        <v>106</v>
      </c>
      <c r="B107" s="46">
        <v>101000060058</v>
      </c>
      <c r="C107" s="8" t="s">
        <v>107</v>
      </c>
      <c r="D107" s="4" t="s">
        <v>1</v>
      </c>
    </row>
    <row r="108" spans="1:4">
      <c r="A108" s="57">
        <v>107</v>
      </c>
      <c r="B108" s="47">
        <v>101000060069</v>
      </c>
      <c r="C108" s="9" t="s">
        <v>108</v>
      </c>
      <c r="D108" s="4" t="s">
        <v>1</v>
      </c>
    </row>
    <row r="109" spans="1:4">
      <c r="A109" s="57">
        <v>108</v>
      </c>
      <c r="B109" s="45">
        <v>101000060072</v>
      </c>
      <c r="C109" s="7" t="s">
        <v>109</v>
      </c>
      <c r="D109" s="4" t="s">
        <v>1</v>
      </c>
    </row>
    <row r="110" spans="1:4">
      <c r="A110" s="57">
        <v>109</v>
      </c>
      <c r="B110" s="48">
        <v>101000060077</v>
      </c>
      <c r="C110" s="10" t="s">
        <v>110</v>
      </c>
      <c r="D110" s="4" t="s">
        <v>1</v>
      </c>
    </row>
    <row r="111" spans="1:4">
      <c r="A111" s="57">
        <v>110</v>
      </c>
      <c r="B111" s="48">
        <v>101000060086</v>
      </c>
      <c r="C111" s="10" t="s">
        <v>111</v>
      </c>
      <c r="D111" s="4" t="s">
        <v>1</v>
      </c>
    </row>
    <row r="112" spans="1:4">
      <c r="A112" s="57">
        <v>111</v>
      </c>
      <c r="B112" s="47">
        <v>101000060103</v>
      </c>
      <c r="C112" s="9" t="s">
        <v>112</v>
      </c>
      <c r="D112" s="4" t="s">
        <v>1</v>
      </c>
    </row>
    <row r="113" spans="1:4">
      <c r="A113" s="57">
        <v>112</v>
      </c>
      <c r="B113" s="47">
        <v>101000060105</v>
      </c>
      <c r="C113" s="9" t="s">
        <v>113</v>
      </c>
      <c r="D113" s="4" t="s">
        <v>1</v>
      </c>
    </row>
    <row r="114" spans="1:4">
      <c r="A114" s="57">
        <v>113</v>
      </c>
      <c r="B114" s="46">
        <v>101000060140</v>
      </c>
      <c r="C114" s="7" t="s">
        <v>114</v>
      </c>
      <c r="D114" s="4" t="s">
        <v>1</v>
      </c>
    </row>
    <row r="115" spans="1:4">
      <c r="A115" s="57">
        <v>114</v>
      </c>
      <c r="B115" s="47">
        <v>101000060162</v>
      </c>
      <c r="C115" s="9" t="s">
        <v>115</v>
      </c>
      <c r="D115" s="4" t="s">
        <v>1</v>
      </c>
    </row>
    <row r="116" spans="1:4">
      <c r="A116" s="57">
        <v>115</v>
      </c>
      <c r="B116" s="46">
        <v>101000060175</v>
      </c>
      <c r="C116" s="11" t="s">
        <v>116</v>
      </c>
      <c r="D116" s="4" t="s">
        <v>1</v>
      </c>
    </row>
    <row r="117" spans="1:4">
      <c r="A117" s="57">
        <v>116</v>
      </c>
      <c r="B117" s="45">
        <v>101000060199</v>
      </c>
      <c r="C117" s="12" t="s">
        <v>117</v>
      </c>
      <c r="D117" s="4" t="s">
        <v>1</v>
      </c>
    </row>
    <row r="118" spans="1:4">
      <c r="A118" s="57">
        <v>117</v>
      </c>
      <c r="B118" s="45">
        <v>101000060203</v>
      </c>
      <c r="C118" s="12" t="s">
        <v>118</v>
      </c>
      <c r="D118" s="4" t="s">
        <v>1</v>
      </c>
    </row>
    <row r="119" spans="1:4">
      <c r="A119" s="57">
        <v>118</v>
      </c>
      <c r="B119" s="48">
        <v>101000060204</v>
      </c>
      <c r="C119" s="13" t="s">
        <v>119</v>
      </c>
      <c r="D119" s="4" t="s">
        <v>1</v>
      </c>
    </row>
    <row r="120" spans="1:4">
      <c r="A120" s="57">
        <v>119</v>
      </c>
      <c r="B120" s="49">
        <v>101000060209</v>
      </c>
      <c r="C120" s="14" t="s">
        <v>120</v>
      </c>
      <c r="D120" s="4" t="s">
        <v>1</v>
      </c>
    </row>
    <row r="121" spans="1:4">
      <c r="A121" s="57">
        <v>120</v>
      </c>
      <c r="B121" s="46">
        <v>101000060210</v>
      </c>
      <c r="C121" s="15" t="s">
        <v>121</v>
      </c>
      <c r="D121" s="4" t="s">
        <v>1</v>
      </c>
    </row>
    <row r="122" spans="1:4">
      <c r="A122" s="57">
        <v>121</v>
      </c>
      <c r="B122" s="50">
        <v>101000060212</v>
      </c>
      <c r="C122" s="16" t="s">
        <v>122</v>
      </c>
      <c r="D122" s="4" t="s">
        <v>1</v>
      </c>
    </row>
    <row r="123" spans="1:4">
      <c r="A123" s="57">
        <v>122</v>
      </c>
      <c r="B123" s="51">
        <v>101000060230</v>
      </c>
      <c r="C123" s="17" t="s">
        <v>123</v>
      </c>
      <c r="D123" s="4" t="s">
        <v>1</v>
      </c>
    </row>
    <row r="124" spans="1:4">
      <c r="A124" s="57">
        <v>123</v>
      </c>
      <c r="B124" s="48">
        <v>101000060231</v>
      </c>
      <c r="C124" s="13" t="s">
        <v>124</v>
      </c>
      <c r="D124" s="4" t="s">
        <v>1</v>
      </c>
    </row>
    <row r="125" spans="1:4">
      <c r="A125" s="57">
        <v>124</v>
      </c>
      <c r="B125" s="46">
        <v>101000060232</v>
      </c>
      <c r="C125" s="7" t="s">
        <v>125</v>
      </c>
      <c r="D125" s="4" t="s">
        <v>1</v>
      </c>
    </row>
    <row r="126" spans="1:4">
      <c r="A126" s="57">
        <v>125</v>
      </c>
      <c r="B126" s="46">
        <v>101000060235</v>
      </c>
      <c r="C126" s="7" t="s">
        <v>126</v>
      </c>
      <c r="D126" s="4" t="s">
        <v>1</v>
      </c>
    </row>
    <row r="127" spans="1:4">
      <c r="A127" s="57">
        <v>126</v>
      </c>
      <c r="B127" s="46">
        <v>101000060240</v>
      </c>
      <c r="C127" s="7" t="s">
        <v>127</v>
      </c>
      <c r="D127" s="4" t="s">
        <v>1</v>
      </c>
    </row>
    <row r="128" spans="1:4">
      <c r="A128" s="57">
        <v>127</v>
      </c>
      <c r="B128" s="47">
        <v>101000060242</v>
      </c>
      <c r="C128" s="18" t="s">
        <v>128</v>
      </c>
      <c r="D128" s="4" t="s">
        <v>1</v>
      </c>
    </row>
    <row r="129" spans="1:4">
      <c r="A129" s="57">
        <v>128</v>
      </c>
      <c r="B129" s="48">
        <v>101000060245</v>
      </c>
      <c r="C129" s="10" t="s">
        <v>129</v>
      </c>
      <c r="D129" s="4" t="s">
        <v>1</v>
      </c>
    </row>
    <row r="130" spans="1:4">
      <c r="A130" s="57">
        <v>129</v>
      </c>
      <c r="B130" s="46">
        <v>101000060249</v>
      </c>
      <c r="C130" s="7" t="s">
        <v>130</v>
      </c>
      <c r="D130" s="4" t="s">
        <v>1</v>
      </c>
    </row>
    <row r="131" spans="1:4">
      <c r="A131" s="57">
        <v>130</v>
      </c>
      <c r="B131" s="46">
        <v>101000060260</v>
      </c>
      <c r="C131" s="7" t="s">
        <v>131</v>
      </c>
      <c r="D131" s="4" t="s">
        <v>1</v>
      </c>
    </row>
    <row r="132" spans="1:4">
      <c r="A132" s="57">
        <v>131</v>
      </c>
      <c r="B132" s="46">
        <v>101000060261</v>
      </c>
      <c r="C132" s="7" t="s">
        <v>132</v>
      </c>
      <c r="D132" s="4" t="s">
        <v>1</v>
      </c>
    </row>
    <row r="133" spans="1:4">
      <c r="A133" s="57">
        <v>132</v>
      </c>
      <c r="B133" s="45">
        <v>101000060262</v>
      </c>
      <c r="C133" s="6" t="s">
        <v>133</v>
      </c>
      <c r="D133" s="4" t="s">
        <v>1</v>
      </c>
    </row>
    <row r="134" spans="1:4">
      <c r="A134" s="57">
        <v>133</v>
      </c>
      <c r="B134" s="47">
        <v>101000060263</v>
      </c>
      <c r="C134" s="18" t="s">
        <v>134</v>
      </c>
      <c r="D134" s="4" t="s">
        <v>1</v>
      </c>
    </row>
    <row r="135" spans="1:4">
      <c r="A135" s="57">
        <v>134</v>
      </c>
      <c r="B135" s="46">
        <v>101000060265</v>
      </c>
      <c r="C135" s="7" t="s">
        <v>135</v>
      </c>
      <c r="D135" s="4" t="s">
        <v>1</v>
      </c>
    </row>
    <row r="136" spans="1:4">
      <c r="A136" s="57">
        <v>135</v>
      </c>
      <c r="B136" s="46">
        <v>101000060272</v>
      </c>
      <c r="C136" s="7" t="s">
        <v>136</v>
      </c>
      <c r="D136" s="4" t="s">
        <v>1</v>
      </c>
    </row>
    <row r="137" spans="1:4">
      <c r="A137" s="57">
        <v>136</v>
      </c>
      <c r="B137" s="46">
        <v>101000060276</v>
      </c>
      <c r="C137" s="7" t="s">
        <v>137</v>
      </c>
      <c r="D137" s="4" t="s">
        <v>1</v>
      </c>
    </row>
    <row r="138" spans="1:4">
      <c r="A138" s="57">
        <v>137</v>
      </c>
      <c r="B138" s="45">
        <v>101000060279</v>
      </c>
      <c r="C138" s="19" t="s">
        <v>138</v>
      </c>
      <c r="D138" s="4" t="s">
        <v>1</v>
      </c>
    </row>
    <row r="139" spans="1:4">
      <c r="A139" s="57">
        <v>138</v>
      </c>
      <c r="B139" s="47">
        <v>101000060282</v>
      </c>
      <c r="C139" s="20" t="s">
        <v>139</v>
      </c>
      <c r="D139" s="4" t="s">
        <v>1</v>
      </c>
    </row>
    <row r="140" spans="1:4">
      <c r="A140" s="57">
        <v>139</v>
      </c>
      <c r="B140" s="52">
        <v>101000060285</v>
      </c>
      <c r="C140" s="21" t="s">
        <v>140</v>
      </c>
      <c r="D140" s="4" t="s">
        <v>1</v>
      </c>
    </row>
    <row r="141" spans="1:4">
      <c r="A141" s="57">
        <v>140</v>
      </c>
      <c r="B141" s="48">
        <v>101000060286</v>
      </c>
      <c r="C141" s="13" t="s">
        <v>141</v>
      </c>
      <c r="D141" s="4" t="s">
        <v>1</v>
      </c>
    </row>
    <row r="142" spans="1:4">
      <c r="A142" s="57">
        <v>141</v>
      </c>
      <c r="B142" s="48">
        <v>101000060289</v>
      </c>
      <c r="C142" s="13" t="s">
        <v>142</v>
      </c>
      <c r="D142" s="4" t="s">
        <v>1</v>
      </c>
    </row>
    <row r="143" spans="1:4">
      <c r="A143" s="57">
        <v>142</v>
      </c>
      <c r="B143" s="47">
        <v>101000060291</v>
      </c>
      <c r="C143" s="22" t="s">
        <v>143</v>
      </c>
      <c r="D143" s="4" t="s">
        <v>1</v>
      </c>
    </row>
    <row r="144" spans="1:4">
      <c r="A144" s="57">
        <v>143</v>
      </c>
      <c r="B144" s="47">
        <v>101000060311</v>
      </c>
      <c r="C144" s="20" t="s">
        <v>144</v>
      </c>
      <c r="D144" s="4" t="s">
        <v>1</v>
      </c>
    </row>
    <row r="145" spans="1:4">
      <c r="A145" s="57">
        <v>144</v>
      </c>
      <c r="B145" s="45">
        <v>101000060320</v>
      </c>
      <c r="C145" s="23" t="s">
        <v>145</v>
      </c>
      <c r="D145" s="4" t="s">
        <v>1</v>
      </c>
    </row>
    <row r="146" spans="1:4">
      <c r="A146" s="57">
        <v>145</v>
      </c>
      <c r="B146" s="46">
        <v>101000060323</v>
      </c>
      <c r="C146" s="15" t="s">
        <v>146</v>
      </c>
      <c r="D146" s="4" t="s">
        <v>1</v>
      </c>
    </row>
    <row r="147" spans="1:4">
      <c r="A147" s="57">
        <v>146</v>
      </c>
      <c r="B147" s="47">
        <v>101000060330</v>
      </c>
      <c r="C147" s="20" t="s">
        <v>147</v>
      </c>
      <c r="D147" s="4" t="s">
        <v>1</v>
      </c>
    </row>
    <row r="148" spans="1:4">
      <c r="A148" s="57">
        <v>147</v>
      </c>
      <c r="B148" s="48">
        <v>101000060341</v>
      </c>
      <c r="C148" s="13" t="s">
        <v>148</v>
      </c>
      <c r="D148" s="4" t="s">
        <v>1</v>
      </c>
    </row>
    <row r="149" spans="1:4">
      <c r="A149" s="57">
        <v>148</v>
      </c>
      <c r="B149" s="48">
        <v>101000060352</v>
      </c>
      <c r="C149" s="13" t="s">
        <v>149</v>
      </c>
      <c r="D149" s="4" t="s">
        <v>1</v>
      </c>
    </row>
    <row r="150" spans="1:4">
      <c r="A150" s="57">
        <v>149</v>
      </c>
      <c r="B150" s="48">
        <v>101000060360</v>
      </c>
      <c r="C150" s="13" t="s">
        <v>150</v>
      </c>
      <c r="D150" s="4" t="s">
        <v>1</v>
      </c>
    </row>
    <row r="151" spans="1:4">
      <c r="A151" s="57">
        <v>150</v>
      </c>
      <c r="B151" s="48">
        <v>101000060370</v>
      </c>
      <c r="C151" s="13" t="s">
        <v>151</v>
      </c>
      <c r="D151" s="4" t="s">
        <v>1</v>
      </c>
    </row>
    <row r="152" spans="1:4">
      <c r="A152" s="57">
        <v>151</v>
      </c>
      <c r="B152" s="48">
        <v>101000060377</v>
      </c>
      <c r="C152" s="13" t="s">
        <v>152</v>
      </c>
      <c r="D152" s="4" t="s">
        <v>1</v>
      </c>
    </row>
    <row r="153" spans="1:4">
      <c r="A153" s="57">
        <v>152</v>
      </c>
      <c r="B153" s="48">
        <v>101000060381</v>
      </c>
      <c r="C153" s="13" t="s">
        <v>153</v>
      </c>
      <c r="D153" s="4" t="s">
        <v>1</v>
      </c>
    </row>
    <row r="154" spans="1:4">
      <c r="A154" s="57">
        <v>153</v>
      </c>
      <c r="B154" s="48">
        <v>101000060385</v>
      </c>
      <c r="C154" s="13" t="s">
        <v>154</v>
      </c>
      <c r="D154" s="4" t="s">
        <v>1</v>
      </c>
    </row>
    <row r="155" spans="1:4">
      <c r="A155" s="57">
        <v>154</v>
      </c>
      <c r="B155" s="48">
        <v>101000060387</v>
      </c>
      <c r="C155" s="13" t="s">
        <v>155</v>
      </c>
      <c r="D155" s="4" t="s">
        <v>1</v>
      </c>
    </row>
    <row r="156" spans="1:4">
      <c r="A156" s="57">
        <v>155</v>
      </c>
      <c r="B156" s="48">
        <v>101000060388</v>
      </c>
      <c r="C156" s="13" t="s">
        <v>156</v>
      </c>
      <c r="D156" s="4" t="s">
        <v>1</v>
      </c>
    </row>
    <row r="157" spans="1:4">
      <c r="A157" s="57">
        <v>156</v>
      </c>
      <c r="B157" s="53">
        <v>101000060389</v>
      </c>
      <c r="C157" s="24" t="s">
        <v>157</v>
      </c>
      <c r="D157" s="4" t="s">
        <v>1</v>
      </c>
    </row>
    <row r="158" spans="1:4">
      <c r="A158" s="57">
        <v>157</v>
      </c>
      <c r="B158" s="54">
        <v>101000060390</v>
      </c>
      <c r="C158" s="25" t="s">
        <v>158</v>
      </c>
      <c r="D158" s="4" t="s">
        <v>1</v>
      </c>
    </row>
    <row r="159" spans="1:4">
      <c r="A159" s="57">
        <v>158</v>
      </c>
      <c r="B159" s="54">
        <v>101000060391</v>
      </c>
      <c r="C159" s="25" t="s">
        <v>159</v>
      </c>
      <c r="D159" s="4" t="s">
        <v>1</v>
      </c>
    </row>
    <row r="160" spans="1:4">
      <c r="A160" s="57">
        <v>159</v>
      </c>
      <c r="B160" s="54">
        <v>101000060392</v>
      </c>
      <c r="C160" s="25" t="s">
        <v>160</v>
      </c>
      <c r="D160" s="4" t="s">
        <v>1</v>
      </c>
    </row>
    <row r="161" spans="1:4">
      <c r="A161" s="57">
        <v>160</v>
      </c>
      <c r="B161" s="55">
        <v>101000070005</v>
      </c>
      <c r="C161" s="27" t="s">
        <v>162</v>
      </c>
      <c r="D161" s="4" t="s">
        <v>1</v>
      </c>
    </row>
    <row r="162" spans="1:4">
      <c r="A162" s="57">
        <v>161</v>
      </c>
      <c r="B162" s="55">
        <v>101000070038</v>
      </c>
      <c r="C162" s="28" t="s">
        <v>163</v>
      </c>
      <c r="D162" s="4" t="s">
        <v>1</v>
      </c>
    </row>
    <row r="163" spans="1:4">
      <c r="A163" s="57">
        <v>162</v>
      </c>
      <c r="B163" s="55">
        <v>101000070061</v>
      </c>
      <c r="C163" s="28" t="s">
        <v>164</v>
      </c>
      <c r="D163" s="4" t="s">
        <v>1</v>
      </c>
    </row>
    <row r="164" spans="1:4">
      <c r="A164" s="57">
        <v>163</v>
      </c>
      <c r="B164" s="55">
        <v>101000070083</v>
      </c>
      <c r="C164" s="28" t="s">
        <v>165</v>
      </c>
      <c r="D164" s="4" t="s">
        <v>1</v>
      </c>
    </row>
    <row r="165" spans="1:4">
      <c r="A165" s="57">
        <v>164</v>
      </c>
      <c r="B165" s="55">
        <v>101000070100</v>
      </c>
      <c r="C165" s="28" t="s">
        <v>166</v>
      </c>
      <c r="D165" s="4" t="s">
        <v>1</v>
      </c>
    </row>
    <row r="166" spans="1:4">
      <c r="A166" s="57">
        <v>165</v>
      </c>
      <c r="B166" s="55">
        <v>101000070116</v>
      </c>
      <c r="C166" s="28" t="s">
        <v>167</v>
      </c>
      <c r="D166" s="4" t="s">
        <v>1</v>
      </c>
    </row>
    <row r="167" spans="1:4">
      <c r="A167" s="57">
        <v>166</v>
      </c>
      <c r="B167" s="55">
        <v>101000070120</v>
      </c>
      <c r="C167" s="28" t="s">
        <v>168</v>
      </c>
      <c r="D167" s="4" t="s">
        <v>1</v>
      </c>
    </row>
    <row r="168" spans="1:4">
      <c r="A168" s="57">
        <v>167</v>
      </c>
      <c r="B168" s="55">
        <v>101000070131</v>
      </c>
      <c r="C168" s="28" t="s">
        <v>169</v>
      </c>
      <c r="D168" s="4" t="s">
        <v>1</v>
      </c>
    </row>
    <row r="169" spans="1:4">
      <c r="A169" s="57">
        <v>168</v>
      </c>
      <c r="B169" s="55">
        <v>101000070153</v>
      </c>
      <c r="C169" s="28" t="s">
        <v>170</v>
      </c>
      <c r="D169" s="4" t="s">
        <v>1</v>
      </c>
    </row>
    <row r="170" spans="1:4">
      <c r="A170" s="57">
        <v>169</v>
      </c>
      <c r="B170" s="55">
        <v>101000070155</v>
      </c>
      <c r="C170" s="28" t="s">
        <v>171</v>
      </c>
      <c r="D170" s="4" t="s">
        <v>1</v>
      </c>
    </row>
    <row r="171" spans="1:4">
      <c r="A171" s="57">
        <v>170</v>
      </c>
      <c r="B171" s="67">
        <v>101000070159</v>
      </c>
      <c r="C171" s="29" t="s">
        <v>172</v>
      </c>
      <c r="D171" s="4" t="s">
        <v>1</v>
      </c>
    </row>
    <row r="172" spans="1:4">
      <c r="A172" s="57">
        <v>171</v>
      </c>
      <c r="B172" s="67">
        <v>101000070164</v>
      </c>
      <c r="C172" s="29" t="s">
        <v>173</v>
      </c>
      <c r="D172" s="4" t="s">
        <v>1</v>
      </c>
    </row>
    <row r="173" spans="1:4">
      <c r="A173" s="57">
        <v>172</v>
      </c>
      <c r="B173" s="67">
        <v>101000070167</v>
      </c>
      <c r="C173" s="29" t="s">
        <v>174</v>
      </c>
      <c r="D173" s="4" t="s">
        <v>1</v>
      </c>
    </row>
    <row r="174" spans="1:4">
      <c r="A174" s="57">
        <v>173</v>
      </c>
      <c r="B174" s="67">
        <v>101000070169</v>
      </c>
      <c r="C174" s="29" t="s">
        <v>175</v>
      </c>
      <c r="D174" s="4" t="s">
        <v>1</v>
      </c>
    </row>
    <row r="175" spans="1:4">
      <c r="A175" s="57">
        <v>174</v>
      </c>
      <c r="B175" s="67">
        <v>101000070177</v>
      </c>
      <c r="C175" s="29" t="s">
        <v>176</v>
      </c>
      <c r="D175" s="4" t="s">
        <v>1</v>
      </c>
    </row>
    <row r="176" spans="1:4">
      <c r="A176" s="41">
        <v>175</v>
      </c>
      <c r="B176" s="67">
        <v>101000070181</v>
      </c>
      <c r="C176" s="29" t="s">
        <v>177</v>
      </c>
      <c r="D176" s="4" t="s">
        <v>1</v>
      </c>
    </row>
    <row r="177" spans="1:4">
      <c r="A177" s="57">
        <v>176</v>
      </c>
      <c r="B177" s="67">
        <v>101000070184</v>
      </c>
      <c r="C177" s="29" t="s">
        <v>178</v>
      </c>
      <c r="D177" s="4" t="s">
        <v>1</v>
      </c>
    </row>
    <row r="178" spans="1:4">
      <c r="A178" s="57">
        <v>177</v>
      </c>
      <c r="B178" s="67">
        <v>101000070185</v>
      </c>
      <c r="C178" s="29" t="s">
        <v>179</v>
      </c>
      <c r="D178" s="4" t="s">
        <v>1</v>
      </c>
    </row>
    <row r="179" spans="1:4">
      <c r="A179" s="57">
        <v>178</v>
      </c>
      <c r="B179" s="67">
        <v>101000070194</v>
      </c>
      <c r="C179" s="29" t="s">
        <v>180</v>
      </c>
      <c r="D179" s="4" t="s">
        <v>1</v>
      </c>
    </row>
    <row r="180" spans="1:4">
      <c r="A180" s="57">
        <v>179</v>
      </c>
      <c r="B180" s="67">
        <v>101000070196</v>
      </c>
      <c r="C180" s="29" t="s">
        <v>181</v>
      </c>
      <c r="D180" s="4" t="s">
        <v>1</v>
      </c>
    </row>
    <row r="181" spans="1:4">
      <c r="A181" s="57">
        <v>180</v>
      </c>
      <c r="B181" s="67">
        <v>101000070197</v>
      </c>
      <c r="C181" s="29" t="s">
        <v>182</v>
      </c>
      <c r="D181" s="4" t="s">
        <v>1</v>
      </c>
    </row>
    <row r="182" spans="1:4">
      <c r="A182" s="57">
        <v>181</v>
      </c>
      <c r="B182" s="56">
        <v>101000070200</v>
      </c>
      <c r="C182" s="30" t="s">
        <v>183</v>
      </c>
      <c r="D182" s="4" t="s">
        <v>1</v>
      </c>
    </row>
    <row r="183" spans="1:4">
      <c r="A183" s="57">
        <v>182</v>
      </c>
      <c r="B183" s="56">
        <v>101000070203</v>
      </c>
      <c r="C183" s="30" t="s">
        <v>184</v>
      </c>
      <c r="D183" s="4" t="s">
        <v>1</v>
      </c>
    </row>
    <row r="184" spans="1:4">
      <c r="A184" s="57">
        <v>183</v>
      </c>
      <c r="B184" s="56">
        <v>101000070205</v>
      </c>
      <c r="C184" s="31" t="s">
        <v>185</v>
      </c>
      <c r="D184" s="4" t="s">
        <v>1</v>
      </c>
    </row>
    <row r="185" spans="1:4">
      <c r="A185" s="57">
        <v>184</v>
      </c>
      <c r="B185" s="56">
        <v>101000070212</v>
      </c>
      <c r="C185" s="31" t="s">
        <v>186</v>
      </c>
      <c r="D185" s="4" t="s">
        <v>1</v>
      </c>
    </row>
    <row r="186" spans="1:4">
      <c r="A186" s="57">
        <v>185</v>
      </c>
      <c r="B186" s="56">
        <v>101000070221</v>
      </c>
      <c r="C186" s="30" t="s">
        <v>187</v>
      </c>
      <c r="D186" s="4" t="s">
        <v>1</v>
      </c>
    </row>
    <row r="187" spans="1:4">
      <c r="A187" s="57">
        <v>186</v>
      </c>
      <c r="B187" s="56">
        <v>101000070225</v>
      </c>
      <c r="C187" s="30" t="s">
        <v>188</v>
      </c>
      <c r="D187" s="4" t="s">
        <v>1</v>
      </c>
    </row>
    <row r="188" spans="1:4">
      <c r="A188" s="57">
        <v>187</v>
      </c>
      <c r="B188" s="56">
        <v>101000070226</v>
      </c>
      <c r="C188" s="30" t="s">
        <v>189</v>
      </c>
      <c r="D188" s="4" t="s">
        <v>1</v>
      </c>
    </row>
    <row r="189" spans="1:4">
      <c r="A189" s="57">
        <v>188</v>
      </c>
      <c r="B189" s="56">
        <v>101000070227</v>
      </c>
      <c r="C189" s="30" t="s">
        <v>190</v>
      </c>
      <c r="D189" s="4" t="s">
        <v>1</v>
      </c>
    </row>
    <row r="190" spans="1:4">
      <c r="A190" s="57">
        <v>189</v>
      </c>
      <c r="B190" s="56">
        <v>101000070228</v>
      </c>
      <c r="C190" s="30" t="s">
        <v>191</v>
      </c>
      <c r="D190" s="4" t="s">
        <v>1</v>
      </c>
    </row>
    <row r="191" spans="1:4">
      <c r="A191" s="57">
        <v>190</v>
      </c>
      <c r="B191" s="56">
        <v>101000070231</v>
      </c>
      <c r="C191" s="30" t="s">
        <v>192</v>
      </c>
      <c r="D191" s="4" t="s">
        <v>1</v>
      </c>
    </row>
    <row r="192" spans="1:4">
      <c r="A192" s="57">
        <v>191</v>
      </c>
      <c r="B192" s="56">
        <v>101000070232</v>
      </c>
      <c r="C192" s="30" t="s">
        <v>193</v>
      </c>
      <c r="D192" s="4" t="s">
        <v>1</v>
      </c>
    </row>
    <row r="193" spans="1:4">
      <c r="A193" s="57">
        <v>192</v>
      </c>
      <c r="B193" s="56">
        <v>101000070234</v>
      </c>
      <c r="C193" s="30" t="s">
        <v>194</v>
      </c>
      <c r="D193" s="4" t="s">
        <v>1</v>
      </c>
    </row>
    <row r="194" spans="1:4">
      <c r="A194" s="57">
        <v>193</v>
      </c>
      <c r="B194" s="56">
        <v>101000070237</v>
      </c>
      <c r="C194" s="30" t="s">
        <v>195</v>
      </c>
      <c r="D194" s="4" t="s">
        <v>1</v>
      </c>
    </row>
    <row r="195" spans="1:4">
      <c r="A195" s="57">
        <v>194</v>
      </c>
      <c r="B195" s="67">
        <v>101000070244</v>
      </c>
      <c r="C195" s="32" t="s">
        <v>196</v>
      </c>
      <c r="D195" s="4" t="s">
        <v>1</v>
      </c>
    </row>
    <row r="196" spans="1:4">
      <c r="A196" s="41">
        <v>195</v>
      </c>
      <c r="B196" s="67">
        <v>101000070245</v>
      </c>
      <c r="C196" s="32" t="s">
        <v>197</v>
      </c>
      <c r="D196" s="4" t="s">
        <v>1</v>
      </c>
    </row>
    <row r="197" spans="1:4">
      <c r="A197" s="57">
        <v>196</v>
      </c>
      <c r="B197" s="68">
        <v>101000070267</v>
      </c>
      <c r="C197" s="33" t="s">
        <v>198</v>
      </c>
      <c r="D197" s="4" t="s">
        <v>1</v>
      </c>
    </row>
    <row r="198" spans="1:4">
      <c r="A198" s="57">
        <v>197</v>
      </c>
      <c r="B198" s="68">
        <v>101000070268</v>
      </c>
      <c r="C198" s="30" t="s">
        <v>199</v>
      </c>
      <c r="D198" s="4" t="s">
        <v>1</v>
      </c>
    </row>
    <row r="199" spans="1:4">
      <c r="A199" s="57">
        <v>198</v>
      </c>
      <c r="B199" s="68">
        <v>101000070269</v>
      </c>
      <c r="C199" s="30" t="s">
        <v>200</v>
      </c>
      <c r="D199" s="4" t="s">
        <v>1</v>
      </c>
    </row>
    <row r="200" spans="1:4">
      <c r="A200" s="57">
        <v>199</v>
      </c>
      <c r="B200" s="68">
        <v>101000070271</v>
      </c>
      <c r="C200" s="30" t="s">
        <v>201</v>
      </c>
      <c r="D200" s="4" t="s">
        <v>1</v>
      </c>
    </row>
    <row r="201" spans="1:4">
      <c r="A201" s="41">
        <v>200</v>
      </c>
      <c r="B201" s="68">
        <v>101000070275</v>
      </c>
      <c r="C201" s="33" t="s">
        <v>202</v>
      </c>
      <c r="D201" s="4" t="s">
        <v>1</v>
      </c>
    </row>
    <row r="202" spans="1:4">
      <c r="A202" s="57">
        <v>201</v>
      </c>
      <c r="B202" s="66">
        <v>101000070280</v>
      </c>
      <c r="C202" s="34" t="s">
        <v>203</v>
      </c>
      <c r="D202" s="4" t="s">
        <v>1</v>
      </c>
    </row>
    <row r="203" spans="1:4">
      <c r="A203" s="57">
        <v>202</v>
      </c>
      <c r="B203" s="66">
        <v>101000070284</v>
      </c>
      <c r="C203" s="30" t="s">
        <v>204</v>
      </c>
      <c r="D203" s="4" t="s">
        <v>1</v>
      </c>
    </row>
    <row r="204" spans="1:4">
      <c r="A204" s="57">
        <v>203</v>
      </c>
      <c r="B204" s="68">
        <v>101000070286</v>
      </c>
      <c r="C204" s="33" t="s">
        <v>205</v>
      </c>
      <c r="D204" s="4" t="s">
        <v>1</v>
      </c>
    </row>
    <row r="205" spans="1:4">
      <c r="A205" s="57">
        <v>204</v>
      </c>
      <c r="B205" s="66">
        <v>101000070291</v>
      </c>
      <c r="C205" s="30" t="s">
        <v>206</v>
      </c>
      <c r="D205" s="4" t="s">
        <v>1</v>
      </c>
    </row>
    <row r="206" spans="1:4">
      <c r="A206" s="57">
        <v>205</v>
      </c>
      <c r="B206" s="66">
        <v>101000070292</v>
      </c>
      <c r="C206" s="30" t="s">
        <v>207</v>
      </c>
      <c r="D206" s="4" t="s">
        <v>1</v>
      </c>
    </row>
    <row r="207" spans="1:4">
      <c r="A207" s="57">
        <v>206</v>
      </c>
      <c r="B207" s="66">
        <v>101000070293</v>
      </c>
      <c r="C207" s="30" t="s">
        <v>208</v>
      </c>
      <c r="D207" s="4" t="s">
        <v>1</v>
      </c>
    </row>
    <row r="208" spans="1:4">
      <c r="A208" s="57">
        <v>207</v>
      </c>
      <c r="B208" s="69">
        <v>101000010029</v>
      </c>
      <c r="C208" s="37" t="s">
        <v>209</v>
      </c>
      <c r="D208" s="4" t="s">
        <v>1</v>
      </c>
    </row>
    <row r="209" spans="1:4">
      <c r="A209" s="57">
        <v>208</v>
      </c>
      <c r="B209" s="44">
        <v>101000010030</v>
      </c>
      <c r="C209" s="37" t="s">
        <v>210</v>
      </c>
      <c r="D209" s="4" t="s">
        <v>1</v>
      </c>
    </row>
    <row r="210" spans="1:4">
      <c r="A210" s="57">
        <v>209</v>
      </c>
      <c r="B210" s="70">
        <v>101000010031</v>
      </c>
      <c r="C210" s="37" t="s">
        <v>211</v>
      </c>
      <c r="D210" s="4" t="s">
        <v>1</v>
      </c>
    </row>
    <row r="211" spans="1:4">
      <c r="A211" s="57">
        <v>210</v>
      </c>
      <c r="B211" s="70">
        <v>101000010032</v>
      </c>
      <c r="C211" s="37" t="s">
        <v>212</v>
      </c>
      <c r="D211" s="4" t="s">
        <v>1</v>
      </c>
    </row>
    <row r="212" spans="1:4">
      <c r="A212" s="57">
        <v>211</v>
      </c>
      <c r="B212" s="70">
        <v>101000010033</v>
      </c>
      <c r="C212" s="37" t="s">
        <v>213</v>
      </c>
      <c r="D212" s="4" t="s">
        <v>1</v>
      </c>
    </row>
    <row r="213" spans="1:4">
      <c r="A213" s="57">
        <v>212</v>
      </c>
      <c r="B213" s="44">
        <v>101000010037</v>
      </c>
      <c r="C213" s="37" t="s">
        <v>214</v>
      </c>
      <c r="D213" s="4" t="s">
        <v>1</v>
      </c>
    </row>
    <row r="214" spans="1:4">
      <c r="A214" s="57">
        <v>213</v>
      </c>
      <c r="B214" s="44">
        <v>101000010038</v>
      </c>
      <c r="C214" s="37" t="s">
        <v>215</v>
      </c>
      <c r="D214" s="4" t="s">
        <v>1</v>
      </c>
    </row>
    <row r="215" spans="1:4">
      <c r="A215" s="57">
        <v>214</v>
      </c>
      <c r="B215" s="44">
        <v>101000010041</v>
      </c>
      <c r="C215" s="37" t="s">
        <v>216</v>
      </c>
      <c r="D215" s="4" t="s">
        <v>1</v>
      </c>
    </row>
    <row r="216" spans="1:4">
      <c r="A216" s="57">
        <v>215</v>
      </c>
      <c r="B216" s="70">
        <v>101000010042</v>
      </c>
      <c r="C216" s="37" t="s">
        <v>217</v>
      </c>
      <c r="D216" s="4" t="s">
        <v>1</v>
      </c>
    </row>
    <row r="217" spans="1:4">
      <c r="A217" s="57">
        <v>216</v>
      </c>
      <c r="B217" s="70">
        <v>101000010045</v>
      </c>
      <c r="C217" s="37" t="s">
        <v>218</v>
      </c>
      <c r="D217" s="4" t="s">
        <v>1</v>
      </c>
    </row>
    <row r="218" spans="1:4">
      <c r="A218" s="57">
        <v>217</v>
      </c>
      <c r="B218" s="70">
        <v>101000010047</v>
      </c>
      <c r="C218" s="37" t="s">
        <v>219</v>
      </c>
      <c r="D218" s="4" t="s">
        <v>1</v>
      </c>
    </row>
    <row r="219" spans="1:4">
      <c r="A219" s="57">
        <v>218</v>
      </c>
      <c r="B219" s="44">
        <v>101000010049</v>
      </c>
      <c r="C219" s="37" t="s">
        <v>220</v>
      </c>
      <c r="D219" s="4" t="s">
        <v>1</v>
      </c>
    </row>
    <row r="220" spans="1:4">
      <c r="A220" s="57">
        <v>219</v>
      </c>
      <c r="B220" s="70">
        <v>101000010053</v>
      </c>
      <c r="C220" s="37" t="s">
        <v>221</v>
      </c>
      <c r="D220" s="4" t="s">
        <v>1</v>
      </c>
    </row>
    <row r="221" spans="1:4">
      <c r="A221" s="57">
        <v>220</v>
      </c>
      <c r="B221" s="44">
        <v>101000010109</v>
      </c>
      <c r="C221" s="37" t="s">
        <v>222</v>
      </c>
      <c r="D221" s="4" t="s">
        <v>1</v>
      </c>
    </row>
    <row r="222" spans="1:4">
      <c r="A222" s="57">
        <v>221</v>
      </c>
      <c r="B222" s="65">
        <v>101000010113</v>
      </c>
      <c r="C222" s="37" t="s">
        <v>223</v>
      </c>
      <c r="D222" s="4" t="s">
        <v>1</v>
      </c>
    </row>
    <row r="223" spans="1:4">
      <c r="A223" s="57">
        <v>222</v>
      </c>
      <c r="B223" s="70">
        <v>101000010115</v>
      </c>
      <c r="C223" s="37" t="s">
        <v>224</v>
      </c>
      <c r="D223" s="4" t="s">
        <v>1</v>
      </c>
    </row>
    <row r="224" spans="1:4">
      <c r="A224" s="57">
        <v>223</v>
      </c>
      <c r="B224" s="70">
        <v>101000010116</v>
      </c>
      <c r="C224" s="37" t="s">
        <v>225</v>
      </c>
      <c r="D224" s="4" t="s">
        <v>226</v>
      </c>
    </row>
    <row r="225" spans="1:4">
      <c r="A225" s="57">
        <v>224</v>
      </c>
      <c r="B225" s="70">
        <v>101000010119</v>
      </c>
      <c r="C225" s="37" t="s">
        <v>227</v>
      </c>
      <c r="D225" s="4" t="s">
        <v>226</v>
      </c>
    </row>
    <row r="226" spans="1:4">
      <c r="A226" s="57">
        <v>225</v>
      </c>
      <c r="B226" s="70">
        <v>101000010128</v>
      </c>
      <c r="C226" s="37" t="s">
        <v>228</v>
      </c>
      <c r="D226" s="4" t="s">
        <v>1</v>
      </c>
    </row>
    <row r="227" spans="1:4">
      <c r="A227" s="57">
        <v>226</v>
      </c>
      <c r="B227" s="70">
        <v>101000010131</v>
      </c>
      <c r="C227" s="37" t="s">
        <v>229</v>
      </c>
      <c r="D227" s="4" t="s">
        <v>226</v>
      </c>
    </row>
    <row r="228" spans="1:4">
      <c r="A228" s="57">
        <v>227</v>
      </c>
      <c r="B228" s="70">
        <v>101000010144</v>
      </c>
      <c r="C228" s="37" t="s">
        <v>230</v>
      </c>
      <c r="D228" s="4" t="s">
        <v>226</v>
      </c>
    </row>
    <row r="229" spans="1:4">
      <c r="A229" s="57">
        <v>228</v>
      </c>
      <c r="B229" s="70">
        <v>101000010158</v>
      </c>
      <c r="C229" s="37" t="s">
        <v>231</v>
      </c>
      <c r="D229" s="4" t="s">
        <v>1</v>
      </c>
    </row>
    <row r="230" spans="1:4">
      <c r="A230" s="57">
        <v>229</v>
      </c>
      <c r="B230" s="44">
        <v>101000010161</v>
      </c>
      <c r="C230" s="37" t="s">
        <v>232</v>
      </c>
      <c r="D230" s="4" t="s">
        <v>1</v>
      </c>
    </row>
    <row r="231" spans="1:4">
      <c r="A231" s="57">
        <v>230</v>
      </c>
      <c r="B231" s="70">
        <v>101000010170</v>
      </c>
      <c r="C231" s="37" t="s">
        <v>233</v>
      </c>
      <c r="D231" s="4" t="s">
        <v>1</v>
      </c>
    </row>
    <row r="232" spans="1:4">
      <c r="A232" s="57">
        <v>231</v>
      </c>
      <c r="B232" s="70">
        <v>101000010172</v>
      </c>
      <c r="C232" s="37" t="s">
        <v>234</v>
      </c>
      <c r="D232" s="4" t="s">
        <v>1</v>
      </c>
    </row>
    <row r="233" spans="1:4">
      <c r="A233" s="57">
        <v>232</v>
      </c>
      <c r="B233" s="44">
        <v>101000010228</v>
      </c>
      <c r="C233" s="37" t="s">
        <v>235</v>
      </c>
      <c r="D233" s="4" t="s">
        <v>1</v>
      </c>
    </row>
    <row r="234" spans="1:4">
      <c r="A234" s="57">
        <v>233</v>
      </c>
      <c r="B234" s="44">
        <v>101000010247</v>
      </c>
      <c r="C234" s="37" t="s">
        <v>236</v>
      </c>
      <c r="D234" s="4" t="s">
        <v>1</v>
      </c>
    </row>
    <row r="235" spans="1:4">
      <c r="A235" s="57">
        <v>234</v>
      </c>
      <c r="B235" s="44">
        <v>101000010252</v>
      </c>
      <c r="C235" s="37" t="s">
        <v>237</v>
      </c>
      <c r="D235" s="4" t="s">
        <v>1</v>
      </c>
    </row>
    <row r="236" spans="1:4">
      <c r="A236" s="57">
        <v>235</v>
      </c>
      <c r="B236" s="70">
        <v>101000010268</v>
      </c>
      <c r="C236" s="37" t="s">
        <v>238</v>
      </c>
      <c r="D236" s="4" t="s">
        <v>1</v>
      </c>
    </row>
    <row r="237" spans="1:4">
      <c r="A237" s="57">
        <v>236</v>
      </c>
      <c r="B237" s="44">
        <v>101000010279</v>
      </c>
      <c r="C237" s="37" t="s">
        <v>239</v>
      </c>
      <c r="D237" s="4" t="s">
        <v>1</v>
      </c>
    </row>
    <row r="238" spans="1:4">
      <c r="A238" s="57">
        <v>237</v>
      </c>
      <c r="B238" s="65">
        <v>101000010298</v>
      </c>
      <c r="C238" s="2" t="s">
        <v>240</v>
      </c>
      <c r="D238" s="4" t="s">
        <v>1</v>
      </c>
    </row>
    <row r="239" spans="1:4">
      <c r="A239" s="57">
        <v>238</v>
      </c>
      <c r="B239" s="65">
        <v>101000010303</v>
      </c>
      <c r="C239" s="40" t="s">
        <v>241</v>
      </c>
      <c r="D239" s="4" t="s">
        <v>1</v>
      </c>
    </row>
    <row r="240" spans="1:4">
      <c r="A240" s="57">
        <v>239</v>
      </c>
      <c r="B240" s="65">
        <v>101000010310</v>
      </c>
      <c r="C240" s="40" t="s">
        <v>242</v>
      </c>
      <c r="D240" s="4" t="s">
        <v>1</v>
      </c>
    </row>
    <row r="241" spans="1:4">
      <c r="A241" s="57">
        <v>240</v>
      </c>
      <c r="B241" s="65">
        <v>101000010313</v>
      </c>
      <c r="C241" s="40" t="s">
        <v>243</v>
      </c>
      <c r="D241" s="4" t="s">
        <v>226</v>
      </c>
    </row>
    <row r="242" spans="1:4">
      <c r="A242" s="57">
        <v>241</v>
      </c>
      <c r="B242" s="65">
        <v>101000010314</v>
      </c>
      <c r="C242" s="40" t="s">
        <v>244</v>
      </c>
      <c r="D242" s="4" t="s">
        <v>1</v>
      </c>
    </row>
    <row r="243" spans="1:4">
      <c r="A243" s="57">
        <v>242</v>
      </c>
      <c r="B243" s="65">
        <v>101000010315</v>
      </c>
      <c r="C243" s="40" t="s">
        <v>245</v>
      </c>
      <c r="D243" s="4" t="s">
        <v>1</v>
      </c>
    </row>
    <row r="244" spans="1:4">
      <c r="A244" s="57">
        <v>243</v>
      </c>
      <c r="B244" s="65">
        <v>101000010316</v>
      </c>
      <c r="C244" s="40" t="s">
        <v>246</v>
      </c>
      <c r="D244" s="4" t="s">
        <v>1</v>
      </c>
    </row>
    <row r="245" spans="1:4">
      <c r="A245" s="57">
        <v>244</v>
      </c>
      <c r="B245" s="65">
        <v>101000010318</v>
      </c>
      <c r="C245" s="40" t="s">
        <v>247</v>
      </c>
      <c r="D245" s="4" t="s">
        <v>1</v>
      </c>
    </row>
    <row r="246" spans="1:4">
      <c r="A246" s="57">
        <v>245</v>
      </c>
      <c r="B246" s="65">
        <v>101000010324</v>
      </c>
      <c r="C246" s="40" t="s">
        <v>248</v>
      </c>
      <c r="D246" s="4" t="s">
        <v>1</v>
      </c>
    </row>
    <row r="247" spans="1:4">
      <c r="A247" s="57">
        <v>246</v>
      </c>
      <c r="B247" s="65">
        <v>101000010328</v>
      </c>
      <c r="C247" s="40" t="s">
        <v>249</v>
      </c>
      <c r="D247" s="4" t="s">
        <v>1</v>
      </c>
    </row>
    <row r="248" spans="1:4">
      <c r="A248" s="57">
        <v>247</v>
      </c>
      <c r="B248" s="65">
        <v>101000010332</v>
      </c>
      <c r="C248" s="40" t="s">
        <v>250</v>
      </c>
      <c r="D248" s="4" t="s">
        <v>1</v>
      </c>
    </row>
    <row r="249" spans="1:4">
      <c r="A249" s="57">
        <v>248</v>
      </c>
      <c r="B249" s="65">
        <v>101000010342</v>
      </c>
      <c r="C249" s="1" t="s">
        <v>251</v>
      </c>
      <c r="D249" s="4" t="s">
        <v>1</v>
      </c>
    </row>
    <row r="250" spans="1:4">
      <c r="A250" s="57">
        <v>249</v>
      </c>
      <c r="B250" s="65">
        <v>101000010344</v>
      </c>
      <c r="C250" s="37" t="s">
        <v>252</v>
      </c>
      <c r="D250" s="4" t="s">
        <v>1</v>
      </c>
    </row>
    <row r="251" spans="1:4">
      <c r="A251" s="57">
        <v>250</v>
      </c>
      <c r="B251" s="65">
        <v>101000010346</v>
      </c>
      <c r="C251" s="37" t="s">
        <v>253</v>
      </c>
      <c r="D251" s="4" t="s">
        <v>1</v>
      </c>
    </row>
    <row r="252" spans="1:4">
      <c r="A252" s="57">
        <v>251</v>
      </c>
      <c r="B252" s="65">
        <v>101000010347</v>
      </c>
      <c r="C252" s="37" t="s">
        <v>254</v>
      </c>
      <c r="D252" s="4" t="s">
        <v>1</v>
      </c>
    </row>
    <row r="253" spans="1:4">
      <c r="A253" s="57">
        <v>252</v>
      </c>
      <c r="B253" s="65">
        <v>101000010350</v>
      </c>
      <c r="C253" s="37" t="s">
        <v>255</v>
      </c>
      <c r="D253" s="4" t="s">
        <v>226</v>
      </c>
    </row>
    <row r="254" spans="1:4">
      <c r="A254" s="57">
        <v>253</v>
      </c>
      <c r="B254" s="65">
        <v>101000010351</v>
      </c>
      <c r="C254" s="37" t="s">
        <v>256</v>
      </c>
      <c r="D254" s="4" t="s">
        <v>1</v>
      </c>
    </row>
    <row r="255" spans="1:4">
      <c r="A255" s="57">
        <v>254</v>
      </c>
      <c r="B255" s="65">
        <v>101000010352</v>
      </c>
      <c r="C255" s="35" t="s">
        <v>257</v>
      </c>
      <c r="D255" s="4" t="s">
        <v>1</v>
      </c>
    </row>
    <row r="256" spans="1:4">
      <c r="A256" s="57">
        <v>255</v>
      </c>
      <c r="B256" s="65">
        <v>101000010355</v>
      </c>
      <c r="C256" s="35" t="s">
        <v>258</v>
      </c>
      <c r="D256" s="4" t="s">
        <v>1</v>
      </c>
    </row>
    <row r="257" spans="1:4">
      <c r="A257" s="57">
        <v>256</v>
      </c>
      <c r="B257" s="65">
        <v>101000010358</v>
      </c>
      <c r="C257" s="36" t="s">
        <v>259</v>
      </c>
      <c r="D257" s="4" t="s">
        <v>1</v>
      </c>
    </row>
    <row r="258" spans="1:4">
      <c r="A258" s="57">
        <v>257</v>
      </c>
      <c r="B258" s="71">
        <v>101000100003</v>
      </c>
      <c r="C258" s="58" t="s">
        <v>260</v>
      </c>
      <c r="D258" s="4" t="s">
        <v>1</v>
      </c>
    </row>
    <row r="259" spans="1:4">
      <c r="A259" s="57">
        <v>258</v>
      </c>
      <c r="B259" s="72">
        <v>101000100021</v>
      </c>
      <c r="C259" s="59" t="s">
        <v>261</v>
      </c>
      <c r="D259" s="4" t="s">
        <v>1</v>
      </c>
    </row>
    <row r="260" spans="1:4">
      <c r="A260" s="57">
        <v>259</v>
      </c>
      <c r="B260" s="71">
        <v>101000100025</v>
      </c>
      <c r="C260" s="58" t="s">
        <v>262</v>
      </c>
      <c r="D260" s="4" t="s">
        <v>1</v>
      </c>
    </row>
    <row r="261" spans="1:4">
      <c r="A261" s="57">
        <v>260</v>
      </c>
      <c r="B261" s="71">
        <v>101000100040</v>
      </c>
      <c r="C261" s="58" t="s">
        <v>263</v>
      </c>
      <c r="D261" s="4" t="s">
        <v>1</v>
      </c>
    </row>
    <row r="262" spans="1:4">
      <c r="A262" s="57">
        <v>261</v>
      </c>
      <c r="B262" s="71">
        <v>101000100043</v>
      </c>
      <c r="C262" s="58" t="s">
        <v>264</v>
      </c>
      <c r="D262" s="4" t="s">
        <v>1</v>
      </c>
    </row>
    <row r="263" spans="1:4">
      <c r="A263" s="57">
        <v>262</v>
      </c>
      <c r="B263" s="71">
        <v>101000100044</v>
      </c>
      <c r="C263" s="58" t="s">
        <v>265</v>
      </c>
      <c r="D263" s="4" t="s">
        <v>1</v>
      </c>
    </row>
    <row r="264" spans="1:4">
      <c r="A264" s="57">
        <v>263</v>
      </c>
      <c r="B264" s="71">
        <v>101000100045</v>
      </c>
      <c r="C264" s="58" t="s">
        <v>266</v>
      </c>
      <c r="D264" s="4" t="s">
        <v>1</v>
      </c>
    </row>
    <row r="265" spans="1:4">
      <c r="A265" s="57">
        <v>264</v>
      </c>
      <c r="B265" s="71">
        <v>101000100047</v>
      </c>
      <c r="C265" s="58" t="s">
        <v>267</v>
      </c>
      <c r="D265" s="4" t="s">
        <v>1</v>
      </c>
    </row>
    <row r="266" spans="1:4">
      <c r="A266" s="57">
        <v>265</v>
      </c>
      <c r="B266" s="71">
        <v>101000100048</v>
      </c>
      <c r="C266" s="58" t="s">
        <v>268</v>
      </c>
      <c r="D266" s="4" t="s">
        <v>1</v>
      </c>
    </row>
    <row r="267" spans="1:4">
      <c r="A267" s="57">
        <v>266</v>
      </c>
      <c r="B267" s="71">
        <v>101000100054</v>
      </c>
      <c r="C267" s="58" t="s">
        <v>269</v>
      </c>
      <c r="D267" s="4" t="s">
        <v>1</v>
      </c>
    </row>
    <row r="268" spans="1:4">
      <c r="A268" s="57">
        <v>267</v>
      </c>
      <c r="B268" s="71">
        <v>101000100056</v>
      </c>
      <c r="C268" s="58" t="s">
        <v>270</v>
      </c>
      <c r="D268" s="4" t="s">
        <v>1</v>
      </c>
    </row>
    <row r="269" spans="1:4">
      <c r="A269" s="57">
        <v>268</v>
      </c>
      <c r="B269" s="71">
        <v>101000100058</v>
      </c>
      <c r="C269" s="58" t="s">
        <v>271</v>
      </c>
      <c r="D269" s="4" t="s">
        <v>1</v>
      </c>
    </row>
    <row r="270" spans="1:4">
      <c r="A270" s="57">
        <v>269</v>
      </c>
      <c r="B270" s="71">
        <v>101000100059</v>
      </c>
      <c r="C270" s="58" t="s">
        <v>272</v>
      </c>
      <c r="D270" s="4" t="s">
        <v>1</v>
      </c>
    </row>
    <row r="271" spans="1:4">
      <c r="A271" s="57">
        <v>270</v>
      </c>
      <c r="B271" s="71">
        <v>101000100068</v>
      </c>
      <c r="C271" s="58" t="s">
        <v>273</v>
      </c>
      <c r="D271" s="4" t="s">
        <v>1</v>
      </c>
    </row>
    <row r="272" spans="1:4">
      <c r="A272" s="57">
        <v>271</v>
      </c>
      <c r="B272" s="71">
        <v>101000100069</v>
      </c>
      <c r="C272" s="58" t="s">
        <v>274</v>
      </c>
      <c r="D272" s="4" t="s">
        <v>1</v>
      </c>
    </row>
    <row r="273" spans="1:4">
      <c r="A273" s="57">
        <v>272</v>
      </c>
      <c r="B273" s="71">
        <v>101000100071</v>
      </c>
      <c r="C273" s="58" t="s">
        <v>275</v>
      </c>
      <c r="D273" s="4" t="s">
        <v>1</v>
      </c>
    </row>
    <row r="274" spans="1:4">
      <c r="A274" s="57">
        <v>273</v>
      </c>
      <c r="B274" s="71">
        <v>101000100072</v>
      </c>
      <c r="C274" s="58" t="s">
        <v>276</v>
      </c>
      <c r="D274" s="4" t="s">
        <v>1</v>
      </c>
    </row>
    <row r="275" spans="1:4">
      <c r="A275" s="57">
        <v>274</v>
      </c>
      <c r="B275" s="71">
        <v>101000100073</v>
      </c>
      <c r="C275" s="58" t="s">
        <v>277</v>
      </c>
      <c r="D275" s="4" t="s">
        <v>1</v>
      </c>
    </row>
    <row r="276" spans="1:4">
      <c r="A276" s="57">
        <v>275</v>
      </c>
      <c r="B276" s="71">
        <v>101000100074</v>
      </c>
      <c r="C276" s="58" t="s">
        <v>278</v>
      </c>
      <c r="D276" s="4" t="s">
        <v>1</v>
      </c>
    </row>
    <row r="277" spans="1:4">
      <c r="A277" s="57">
        <v>276</v>
      </c>
      <c r="B277" s="71">
        <v>101000100076</v>
      </c>
      <c r="C277" s="58" t="s">
        <v>279</v>
      </c>
      <c r="D277" s="4" t="s">
        <v>1</v>
      </c>
    </row>
    <row r="278" spans="1:4">
      <c r="A278" s="57">
        <v>277</v>
      </c>
      <c r="B278" s="71">
        <v>101000100077</v>
      </c>
      <c r="C278" s="58" t="s">
        <v>280</v>
      </c>
      <c r="D278" s="4" t="s">
        <v>1</v>
      </c>
    </row>
    <row r="279" spans="1:4">
      <c r="A279" s="57">
        <v>278</v>
      </c>
      <c r="B279" s="71">
        <v>101000100078</v>
      </c>
      <c r="C279" s="58" t="s">
        <v>281</v>
      </c>
      <c r="D279" s="4" t="s">
        <v>1</v>
      </c>
    </row>
    <row r="280" spans="1:4">
      <c r="A280" s="57">
        <v>279</v>
      </c>
      <c r="B280" s="71">
        <v>101000100079</v>
      </c>
      <c r="C280" s="58" t="s">
        <v>282</v>
      </c>
      <c r="D280" s="4" t="s">
        <v>1</v>
      </c>
    </row>
    <row r="281" spans="1:4">
      <c r="A281" s="57">
        <v>280</v>
      </c>
      <c r="B281" s="71">
        <v>101000100080</v>
      </c>
      <c r="C281" s="58" t="s">
        <v>283</v>
      </c>
      <c r="D281" s="4" t="s">
        <v>1</v>
      </c>
    </row>
    <row r="282" spans="1:4">
      <c r="A282" s="57">
        <v>281</v>
      </c>
      <c r="B282" s="71">
        <v>101000100081</v>
      </c>
      <c r="C282" s="58" t="s">
        <v>284</v>
      </c>
      <c r="D282" s="4" t="s">
        <v>1</v>
      </c>
    </row>
    <row r="283" spans="1:4">
      <c r="A283" s="57">
        <v>282</v>
      </c>
      <c r="B283" s="71">
        <v>101000100082</v>
      </c>
      <c r="C283" s="58" t="s">
        <v>285</v>
      </c>
      <c r="D283" s="4" t="s">
        <v>1</v>
      </c>
    </row>
    <row r="284" spans="1:4">
      <c r="A284" s="57">
        <v>283</v>
      </c>
      <c r="B284" s="71">
        <v>101000100083</v>
      </c>
      <c r="C284" s="58" t="s">
        <v>286</v>
      </c>
      <c r="D284" s="4" t="s">
        <v>1</v>
      </c>
    </row>
    <row r="285" spans="1:4">
      <c r="A285" s="57">
        <v>284</v>
      </c>
      <c r="B285" s="71">
        <v>101000100084</v>
      </c>
      <c r="C285" s="58" t="s">
        <v>287</v>
      </c>
      <c r="D285" s="4" t="s">
        <v>1</v>
      </c>
    </row>
    <row r="286" spans="1:4">
      <c r="A286" s="57">
        <v>285</v>
      </c>
      <c r="B286" s="71">
        <v>101000100086</v>
      </c>
      <c r="C286" s="58" t="s">
        <v>288</v>
      </c>
      <c r="D286" s="4" t="s">
        <v>1</v>
      </c>
    </row>
    <row r="287" spans="1:4">
      <c r="A287" s="57">
        <v>286</v>
      </c>
      <c r="B287" s="71">
        <v>101000100092</v>
      </c>
      <c r="C287" s="58" t="s">
        <v>289</v>
      </c>
      <c r="D287" s="4" t="s">
        <v>1</v>
      </c>
    </row>
    <row r="288" spans="1:4">
      <c r="A288" s="57">
        <v>287</v>
      </c>
      <c r="B288" s="71">
        <v>101000100093</v>
      </c>
      <c r="C288" s="58" t="s">
        <v>290</v>
      </c>
      <c r="D288" s="4" t="s">
        <v>1</v>
      </c>
    </row>
    <row r="289" spans="1:4">
      <c r="A289" s="57">
        <v>288</v>
      </c>
      <c r="B289" s="71">
        <v>101000100095</v>
      </c>
      <c r="C289" s="58" t="s">
        <v>291</v>
      </c>
      <c r="D289" s="4" t="s">
        <v>1</v>
      </c>
    </row>
    <row r="290" spans="1:4">
      <c r="A290" s="57">
        <v>289</v>
      </c>
      <c r="B290" s="71">
        <v>101000100096</v>
      </c>
      <c r="C290" s="58" t="s">
        <v>292</v>
      </c>
      <c r="D290" s="4" t="s">
        <v>1</v>
      </c>
    </row>
    <row r="291" spans="1:4">
      <c r="A291" s="57">
        <v>290</v>
      </c>
      <c r="B291" s="71">
        <v>101000100097</v>
      </c>
      <c r="C291" s="58" t="s">
        <v>293</v>
      </c>
      <c r="D291" s="4" t="s">
        <v>1</v>
      </c>
    </row>
    <row r="292" spans="1:4">
      <c r="A292" s="57">
        <v>291</v>
      </c>
      <c r="B292" s="71">
        <v>101000100099</v>
      </c>
      <c r="C292" s="58" t="s">
        <v>294</v>
      </c>
      <c r="D292" s="4" t="s">
        <v>1</v>
      </c>
    </row>
    <row r="293" spans="1:4">
      <c r="A293" s="57">
        <v>292</v>
      </c>
      <c r="B293" s="71">
        <v>101000100100</v>
      </c>
      <c r="C293" s="58" t="s">
        <v>295</v>
      </c>
      <c r="D293" s="4" t="s">
        <v>1</v>
      </c>
    </row>
    <row r="294" spans="1:4">
      <c r="A294" s="57">
        <v>293</v>
      </c>
      <c r="B294" s="71">
        <v>101000100101</v>
      </c>
      <c r="C294" s="58" t="s">
        <v>296</v>
      </c>
      <c r="D294" s="4" t="s">
        <v>1</v>
      </c>
    </row>
    <row r="295" spans="1:4">
      <c r="A295" s="57">
        <v>294</v>
      </c>
      <c r="B295" s="71">
        <v>101000100102</v>
      </c>
      <c r="C295" s="58" t="s">
        <v>297</v>
      </c>
      <c r="D295" s="4" t="s">
        <v>1</v>
      </c>
    </row>
    <row r="296" spans="1:4">
      <c r="A296" s="57">
        <v>295</v>
      </c>
      <c r="B296" s="71">
        <v>101000100103</v>
      </c>
      <c r="C296" s="58" t="s">
        <v>298</v>
      </c>
      <c r="D296" s="4" t="s">
        <v>1</v>
      </c>
    </row>
    <row r="297" spans="1:4">
      <c r="A297" s="57">
        <v>296</v>
      </c>
      <c r="B297" s="71">
        <v>101000100104</v>
      </c>
      <c r="C297" s="58" t="s">
        <v>299</v>
      </c>
      <c r="D297" s="4" t="s">
        <v>1</v>
      </c>
    </row>
    <row r="298" spans="1:4">
      <c r="A298" s="57">
        <v>297</v>
      </c>
      <c r="B298" s="71">
        <v>101000100105</v>
      </c>
      <c r="C298" s="58" t="s">
        <v>300</v>
      </c>
      <c r="D298" s="4" t="s">
        <v>1</v>
      </c>
    </row>
    <row r="299" spans="1:4">
      <c r="A299" s="57">
        <v>298</v>
      </c>
      <c r="B299" s="71">
        <v>101000100106</v>
      </c>
      <c r="C299" s="58" t="s">
        <v>301</v>
      </c>
      <c r="D299" s="4" t="s">
        <v>1</v>
      </c>
    </row>
    <row r="300" spans="1:4">
      <c r="A300" s="57">
        <v>299</v>
      </c>
      <c r="B300" s="71">
        <v>101000100107</v>
      </c>
      <c r="C300" s="58" t="s">
        <v>302</v>
      </c>
      <c r="D300" s="4" t="s">
        <v>1</v>
      </c>
    </row>
    <row r="301" spans="1:4">
      <c r="A301" s="57">
        <v>300</v>
      </c>
      <c r="B301" s="71">
        <v>101000100108</v>
      </c>
      <c r="C301" s="58" t="s">
        <v>303</v>
      </c>
      <c r="D301" s="4" t="s">
        <v>1</v>
      </c>
    </row>
    <row r="302" spans="1:4">
      <c r="A302" s="57">
        <v>301</v>
      </c>
      <c r="B302" s="71">
        <v>101000100109</v>
      </c>
      <c r="C302" s="58" t="s">
        <v>304</v>
      </c>
      <c r="D302" s="4" t="s">
        <v>1</v>
      </c>
    </row>
    <row r="303" spans="1:4">
      <c r="A303" s="57">
        <v>302</v>
      </c>
      <c r="B303" s="71">
        <v>101000100110</v>
      </c>
      <c r="C303" s="58" t="s">
        <v>305</v>
      </c>
      <c r="D303" s="4" t="s">
        <v>1</v>
      </c>
    </row>
    <row r="304" spans="1:4">
      <c r="A304" s="57">
        <v>303</v>
      </c>
      <c r="B304" s="71">
        <v>101000100111</v>
      </c>
      <c r="C304" s="58" t="s">
        <v>306</v>
      </c>
      <c r="D304" s="4" t="s">
        <v>1</v>
      </c>
    </row>
    <row r="305" spans="1:4">
      <c r="A305" s="57">
        <v>304</v>
      </c>
      <c r="B305" s="71">
        <v>101000100112</v>
      </c>
      <c r="C305" s="58" t="s">
        <v>307</v>
      </c>
      <c r="D305" s="4" t="s">
        <v>1</v>
      </c>
    </row>
    <row r="306" spans="1:4">
      <c r="A306" s="57">
        <v>305</v>
      </c>
      <c r="B306" s="71">
        <v>101000100113</v>
      </c>
      <c r="C306" s="58" t="s">
        <v>308</v>
      </c>
      <c r="D306" s="4" t="s">
        <v>1</v>
      </c>
    </row>
    <row r="307" spans="1:4">
      <c r="A307" s="57">
        <v>306</v>
      </c>
      <c r="B307" s="71">
        <v>101000100115</v>
      </c>
      <c r="C307" s="58" t="s">
        <v>309</v>
      </c>
      <c r="D307" s="4" t="s">
        <v>1</v>
      </c>
    </row>
    <row r="308" spans="1:4">
      <c r="A308" s="57">
        <v>307</v>
      </c>
      <c r="B308" s="71">
        <v>101000100116</v>
      </c>
      <c r="C308" s="58" t="s">
        <v>310</v>
      </c>
      <c r="D308" s="4" t="s">
        <v>1</v>
      </c>
    </row>
    <row r="309" spans="1:4">
      <c r="A309" s="57">
        <v>308</v>
      </c>
      <c r="B309" s="71">
        <v>101000100117</v>
      </c>
      <c r="C309" s="58" t="s">
        <v>311</v>
      </c>
      <c r="D309" s="4" t="s">
        <v>1</v>
      </c>
    </row>
    <row r="310" spans="1:4">
      <c r="A310" s="57">
        <v>309</v>
      </c>
      <c r="B310" s="71">
        <v>101000100118</v>
      </c>
      <c r="C310" s="58" t="s">
        <v>312</v>
      </c>
      <c r="D310" s="4" t="s">
        <v>1</v>
      </c>
    </row>
    <row r="311" spans="1:4">
      <c r="A311" s="57">
        <v>310</v>
      </c>
      <c r="B311" s="71">
        <v>101000100119</v>
      </c>
      <c r="C311" s="58" t="s">
        <v>313</v>
      </c>
      <c r="D311" s="4" t="s">
        <v>1</v>
      </c>
    </row>
    <row r="312" spans="1:4">
      <c r="A312" s="57">
        <v>311</v>
      </c>
      <c r="B312" s="71">
        <v>101000100120</v>
      </c>
      <c r="C312" s="58" t="s">
        <v>314</v>
      </c>
      <c r="D312" s="4" t="s">
        <v>1</v>
      </c>
    </row>
    <row r="313" spans="1:4">
      <c r="A313" s="57">
        <v>312</v>
      </c>
      <c r="B313" s="71">
        <v>101000100121</v>
      </c>
      <c r="C313" s="58" t="s">
        <v>315</v>
      </c>
      <c r="D313" s="4" t="s">
        <v>1</v>
      </c>
    </row>
    <row r="314" spans="1:4">
      <c r="A314" s="57">
        <v>313</v>
      </c>
      <c r="B314" s="71">
        <v>101000100123</v>
      </c>
      <c r="C314" s="58" t="s">
        <v>316</v>
      </c>
      <c r="D314" s="4" t="s">
        <v>1</v>
      </c>
    </row>
    <row r="315" spans="1:4">
      <c r="A315" s="57">
        <v>314</v>
      </c>
      <c r="B315" s="71">
        <v>101000100124</v>
      </c>
      <c r="C315" s="58" t="s">
        <v>317</v>
      </c>
      <c r="D315" s="4" t="s">
        <v>1</v>
      </c>
    </row>
    <row r="316" spans="1:4">
      <c r="A316" s="57">
        <v>315</v>
      </c>
      <c r="B316" s="71">
        <v>101000100126</v>
      </c>
      <c r="C316" s="58" t="s">
        <v>318</v>
      </c>
      <c r="D316" s="4" t="s">
        <v>1</v>
      </c>
    </row>
    <row r="317" spans="1:4">
      <c r="A317" s="57">
        <v>316</v>
      </c>
      <c r="B317" s="71">
        <v>101000100127</v>
      </c>
      <c r="C317" s="58" t="s">
        <v>319</v>
      </c>
      <c r="D317" s="4" t="s">
        <v>1</v>
      </c>
    </row>
    <row r="318" spans="1:4">
      <c r="A318" s="57">
        <v>317</v>
      </c>
      <c r="B318" s="71">
        <v>101000100128</v>
      </c>
      <c r="C318" s="58" t="s">
        <v>320</v>
      </c>
      <c r="D318" s="4" t="s">
        <v>1</v>
      </c>
    </row>
    <row r="319" spans="1:4">
      <c r="A319" s="57">
        <v>318</v>
      </c>
      <c r="B319" s="71">
        <v>101000100129</v>
      </c>
      <c r="C319" s="58" t="s">
        <v>321</v>
      </c>
      <c r="D319" s="4" t="s">
        <v>1</v>
      </c>
    </row>
    <row r="320" spans="1:4">
      <c r="A320" s="57">
        <v>319</v>
      </c>
      <c r="B320" s="71">
        <v>101000100130</v>
      </c>
      <c r="C320" s="58" t="s">
        <v>322</v>
      </c>
      <c r="D320" s="4" t="s">
        <v>1</v>
      </c>
    </row>
    <row r="321" spans="1:4">
      <c r="A321" s="57">
        <v>320</v>
      </c>
      <c r="B321" s="71">
        <v>101000100131</v>
      </c>
      <c r="C321" s="58" t="s">
        <v>323</v>
      </c>
      <c r="D321" s="4" t="s">
        <v>1</v>
      </c>
    </row>
    <row r="322" spans="1:4">
      <c r="A322" s="57">
        <v>321</v>
      </c>
      <c r="B322" s="71">
        <v>101000100132</v>
      </c>
      <c r="C322" s="58" t="s">
        <v>324</v>
      </c>
      <c r="D322" s="4" t="s">
        <v>1</v>
      </c>
    </row>
    <row r="323" spans="1:4">
      <c r="A323" s="57">
        <v>322</v>
      </c>
      <c r="B323" s="71">
        <v>101000100133</v>
      </c>
      <c r="C323" s="58" t="s">
        <v>325</v>
      </c>
      <c r="D323" s="4" t="s">
        <v>1</v>
      </c>
    </row>
    <row r="324" spans="1:4">
      <c r="A324" s="57">
        <v>323</v>
      </c>
      <c r="B324" s="71">
        <v>101000100134</v>
      </c>
      <c r="C324" s="58" t="s">
        <v>326</v>
      </c>
      <c r="D324" s="4" t="s">
        <v>1</v>
      </c>
    </row>
    <row r="325" spans="1:4">
      <c r="A325" s="57">
        <v>324</v>
      </c>
      <c r="B325" s="71">
        <v>101000100135</v>
      </c>
      <c r="C325" s="58" t="s">
        <v>327</v>
      </c>
      <c r="D325" s="4" t="s">
        <v>1</v>
      </c>
    </row>
    <row r="326" spans="1:4">
      <c r="A326" s="57">
        <v>325</v>
      </c>
      <c r="B326" s="71">
        <v>101000100136</v>
      </c>
      <c r="C326" s="58" t="s">
        <v>328</v>
      </c>
      <c r="D326" s="4" t="s">
        <v>1</v>
      </c>
    </row>
    <row r="327" spans="1:4">
      <c r="A327" s="57">
        <v>326</v>
      </c>
      <c r="B327" s="71">
        <v>101000100137</v>
      </c>
      <c r="C327" s="58" t="s">
        <v>329</v>
      </c>
      <c r="D327" s="4" t="s">
        <v>1</v>
      </c>
    </row>
    <row r="328" spans="1:4">
      <c r="A328" s="57">
        <v>327</v>
      </c>
      <c r="B328" s="71">
        <v>101000100138</v>
      </c>
      <c r="C328" s="58" t="s">
        <v>330</v>
      </c>
      <c r="D328" s="4" t="s">
        <v>1</v>
      </c>
    </row>
    <row r="329" spans="1:4">
      <c r="A329" s="57">
        <v>328</v>
      </c>
      <c r="B329" s="73">
        <v>101000090115</v>
      </c>
      <c r="C329" s="33" t="s">
        <v>331</v>
      </c>
      <c r="D329" s="4" t="s">
        <v>1</v>
      </c>
    </row>
    <row r="330" spans="1:4">
      <c r="A330" s="57">
        <v>329</v>
      </c>
      <c r="B330" s="74">
        <v>101000090122</v>
      </c>
      <c r="C330" s="61" t="s">
        <v>332</v>
      </c>
      <c r="D330" s="4" t="s">
        <v>1</v>
      </c>
    </row>
    <row r="331" spans="1:4">
      <c r="A331" s="57">
        <v>330</v>
      </c>
      <c r="B331" s="64">
        <v>101000090124</v>
      </c>
      <c r="C331" s="62" t="s">
        <v>333</v>
      </c>
      <c r="D331" s="4" t="s">
        <v>1</v>
      </c>
    </row>
    <row r="332" spans="1:4">
      <c r="A332" s="57">
        <v>331</v>
      </c>
      <c r="B332" s="64">
        <v>101000090126</v>
      </c>
      <c r="C332" s="62" t="s">
        <v>334</v>
      </c>
      <c r="D332" s="4" t="s">
        <v>1</v>
      </c>
    </row>
    <row r="333" spans="1:4">
      <c r="A333" s="57">
        <v>332</v>
      </c>
      <c r="B333" s="64">
        <v>101000090127</v>
      </c>
      <c r="C333" s="62" t="s">
        <v>335</v>
      </c>
      <c r="D333" s="4" t="s">
        <v>1</v>
      </c>
    </row>
    <row r="334" spans="1:4">
      <c r="A334" s="57">
        <v>333</v>
      </c>
      <c r="B334" s="64">
        <v>101000090129</v>
      </c>
      <c r="C334" s="62" t="s">
        <v>336</v>
      </c>
      <c r="D334" s="4" t="s">
        <v>1</v>
      </c>
    </row>
    <row r="335" spans="1:4">
      <c r="A335" s="57">
        <v>334</v>
      </c>
      <c r="B335" s="75">
        <v>101000090130</v>
      </c>
      <c r="C335" s="33" t="s">
        <v>337</v>
      </c>
      <c r="D335" s="4" t="s">
        <v>1</v>
      </c>
    </row>
    <row r="336" spans="1:4">
      <c r="A336" s="57">
        <v>335</v>
      </c>
      <c r="B336" s="75">
        <v>101000090133</v>
      </c>
      <c r="C336" s="33" t="s">
        <v>338</v>
      </c>
      <c r="D336" s="4" t="s">
        <v>1</v>
      </c>
    </row>
    <row r="337" spans="1:4">
      <c r="A337" s="57">
        <v>336</v>
      </c>
      <c r="B337" s="76">
        <v>101000090135</v>
      </c>
      <c r="C337" s="62" t="s">
        <v>339</v>
      </c>
      <c r="D337" s="4" t="s">
        <v>1</v>
      </c>
    </row>
    <row r="338" spans="1:4">
      <c r="A338" s="57">
        <v>337</v>
      </c>
      <c r="B338" s="64">
        <v>101000090145</v>
      </c>
      <c r="C338" s="60" t="s">
        <v>340</v>
      </c>
      <c r="D338" s="4" t="s">
        <v>1</v>
      </c>
    </row>
    <row r="339" spans="1:4">
      <c r="A339" s="57">
        <v>338</v>
      </c>
      <c r="B339" s="64">
        <v>101000090150</v>
      </c>
      <c r="C339" s="60" t="s">
        <v>341</v>
      </c>
      <c r="D339" s="4" t="s">
        <v>1</v>
      </c>
    </row>
    <row r="340" spans="1:4">
      <c r="A340" s="57">
        <v>339</v>
      </c>
      <c r="B340" s="73">
        <v>101000090157</v>
      </c>
      <c r="C340" s="33" t="s">
        <v>342</v>
      </c>
      <c r="D340" s="4" t="s">
        <v>1</v>
      </c>
    </row>
    <row r="341" spans="1:4">
      <c r="A341" s="57">
        <v>340</v>
      </c>
      <c r="B341" s="73">
        <v>101000090158</v>
      </c>
      <c r="C341" s="33" t="s">
        <v>343</v>
      </c>
      <c r="D341" s="4" t="s">
        <v>1</v>
      </c>
    </row>
    <row r="342" spans="1:4">
      <c r="A342" s="57">
        <v>341</v>
      </c>
      <c r="B342" s="73">
        <v>101000090159</v>
      </c>
      <c r="C342" s="33" t="s">
        <v>344</v>
      </c>
      <c r="D342" s="4" t="s">
        <v>1</v>
      </c>
    </row>
    <row r="343" spans="1:4">
      <c r="A343" s="57">
        <v>342</v>
      </c>
      <c r="B343" s="73">
        <v>101000090161</v>
      </c>
      <c r="C343" s="33" t="s">
        <v>345</v>
      </c>
      <c r="D343" s="4" t="s">
        <v>1</v>
      </c>
    </row>
    <row r="344" spans="1:4">
      <c r="A344" s="57">
        <v>343</v>
      </c>
      <c r="B344" s="73">
        <v>101000090163</v>
      </c>
      <c r="C344" s="33" t="s">
        <v>346</v>
      </c>
      <c r="D344" s="4" t="s">
        <v>1</v>
      </c>
    </row>
    <row r="345" spans="1:4">
      <c r="A345" s="57">
        <v>344</v>
      </c>
      <c r="B345" s="73">
        <v>101000090164</v>
      </c>
      <c r="C345" s="33" t="s">
        <v>347</v>
      </c>
      <c r="D345" s="4" t="s">
        <v>1</v>
      </c>
    </row>
    <row r="346" spans="1:4">
      <c r="A346" s="57">
        <v>345</v>
      </c>
      <c r="B346" s="64">
        <v>101000090169</v>
      </c>
      <c r="C346" s="63" t="s">
        <v>348</v>
      </c>
      <c r="D346" s="4" t="s">
        <v>1</v>
      </c>
    </row>
    <row r="347" spans="1:4">
      <c r="A347" s="57">
        <v>346</v>
      </c>
      <c r="B347" s="64">
        <v>101000090170</v>
      </c>
      <c r="C347" s="63" t="s">
        <v>349</v>
      </c>
      <c r="D347" s="4" t="s">
        <v>1</v>
      </c>
    </row>
    <row r="348" spans="1:4">
      <c r="A348" s="57">
        <v>347</v>
      </c>
      <c r="B348" s="64">
        <v>101000090172</v>
      </c>
      <c r="C348" s="63" t="s">
        <v>350</v>
      </c>
      <c r="D348" s="4" t="s">
        <v>1</v>
      </c>
    </row>
    <row r="349" spans="1:4">
      <c r="A349" s="57">
        <v>348</v>
      </c>
      <c r="B349" s="64">
        <v>101000090174</v>
      </c>
      <c r="C349" s="63" t="s">
        <v>351</v>
      </c>
      <c r="D349" s="4" t="s">
        <v>1</v>
      </c>
    </row>
    <row r="350" spans="1:4">
      <c r="A350" s="57">
        <v>349</v>
      </c>
      <c r="B350" s="64">
        <v>101000090176</v>
      </c>
      <c r="C350" s="63" t="s">
        <v>352</v>
      </c>
      <c r="D350" s="4" t="s">
        <v>1</v>
      </c>
    </row>
    <row r="351" spans="1:4">
      <c r="A351" s="57">
        <v>350</v>
      </c>
      <c r="B351" s="73">
        <v>101000090179</v>
      </c>
      <c r="C351" s="33" t="s">
        <v>353</v>
      </c>
      <c r="D351" s="4" t="s">
        <v>1</v>
      </c>
    </row>
    <row r="352" spans="1:4">
      <c r="A352" s="57">
        <v>351</v>
      </c>
      <c r="B352" s="73">
        <v>101000090180</v>
      </c>
      <c r="C352" s="33" t="s">
        <v>354</v>
      </c>
      <c r="D352" s="4" t="s">
        <v>1</v>
      </c>
    </row>
    <row r="353" spans="1:4">
      <c r="A353" s="57">
        <v>352</v>
      </c>
      <c r="B353" s="73">
        <v>101000090184</v>
      </c>
      <c r="C353" s="33" t="s">
        <v>355</v>
      </c>
      <c r="D353" s="4" t="s">
        <v>1</v>
      </c>
    </row>
    <row r="354" spans="1:4">
      <c r="A354" s="57">
        <v>353</v>
      </c>
      <c r="B354" s="73">
        <v>101000090187</v>
      </c>
      <c r="C354" s="33" t="s">
        <v>356</v>
      </c>
      <c r="D354" s="4" t="s">
        <v>1</v>
      </c>
    </row>
    <row r="355" spans="1:4">
      <c r="A355" s="57">
        <v>354</v>
      </c>
      <c r="B355" s="73">
        <v>101000090189</v>
      </c>
      <c r="C355" s="61" t="s">
        <v>357</v>
      </c>
      <c r="D355" s="4" t="s">
        <v>1</v>
      </c>
    </row>
    <row r="356" spans="1:4">
      <c r="A356" s="57">
        <v>355</v>
      </c>
      <c r="B356" s="73">
        <v>101000090190</v>
      </c>
      <c r="C356" s="61" t="s">
        <v>358</v>
      </c>
      <c r="D356" s="4" t="s">
        <v>1</v>
      </c>
    </row>
    <row r="357" spans="1:4">
      <c r="A357" s="57">
        <v>356</v>
      </c>
      <c r="B357" s="73">
        <v>101000090191</v>
      </c>
      <c r="C357" s="61" t="s">
        <v>359</v>
      </c>
      <c r="D357" s="4" t="s">
        <v>1</v>
      </c>
    </row>
    <row r="358" spans="1:4">
      <c r="A358" s="57">
        <v>357</v>
      </c>
      <c r="B358" s="64">
        <v>101000090192</v>
      </c>
      <c r="C358" s="61" t="s">
        <v>360</v>
      </c>
      <c r="D358" s="4" t="s">
        <v>1</v>
      </c>
    </row>
    <row r="359" spans="1:4">
      <c r="A359" s="57">
        <v>358</v>
      </c>
      <c r="B359" s="64">
        <v>101000090193</v>
      </c>
      <c r="C359" s="63" t="s">
        <v>361</v>
      </c>
      <c r="D359" s="4" t="s">
        <v>1</v>
      </c>
    </row>
    <row r="360" spans="1:4">
      <c r="A360" s="57">
        <v>359</v>
      </c>
      <c r="B360" s="64">
        <v>101000090195</v>
      </c>
      <c r="C360" s="63" t="s">
        <v>362</v>
      </c>
      <c r="D360" s="4" t="s">
        <v>1</v>
      </c>
    </row>
    <row r="361" spans="1:4">
      <c r="A361" s="57">
        <v>360</v>
      </c>
      <c r="B361" s="64">
        <v>101000090196</v>
      </c>
      <c r="C361" s="63" t="s">
        <v>363</v>
      </c>
      <c r="D361" s="4" t="s">
        <v>1</v>
      </c>
    </row>
    <row r="362" spans="1:4">
      <c r="A362" s="57">
        <v>361</v>
      </c>
      <c r="B362" s="64">
        <v>101000090198</v>
      </c>
      <c r="C362" s="33" t="s">
        <v>364</v>
      </c>
      <c r="D362" s="4" t="s">
        <v>1</v>
      </c>
    </row>
  </sheetData>
  <conditionalFormatting sqref="B195:B196">
    <cfRule type="duplicateValues" dxfId="63" priority="64"/>
  </conditionalFormatting>
  <conditionalFormatting sqref="B197">
    <cfRule type="duplicateValues" dxfId="62" priority="62"/>
  </conditionalFormatting>
  <conditionalFormatting sqref="B198">
    <cfRule type="duplicateValues" dxfId="61" priority="60"/>
  </conditionalFormatting>
  <conditionalFormatting sqref="B199">
    <cfRule type="duplicateValues" dxfId="60" priority="59"/>
  </conditionalFormatting>
  <conditionalFormatting sqref="B200">
    <cfRule type="duplicateValues" dxfId="59" priority="58"/>
  </conditionalFormatting>
  <conditionalFormatting sqref="B201">
    <cfRule type="duplicateValues" dxfId="58" priority="57"/>
  </conditionalFormatting>
  <conditionalFormatting sqref="B202">
    <cfRule type="duplicateValues" dxfId="57" priority="55"/>
  </conditionalFormatting>
  <conditionalFormatting sqref="B203">
    <cfRule type="duplicateValues" dxfId="56" priority="54"/>
  </conditionalFormatting>
  <conditionalFormatting sqref="B204">
    <cfRule type="duplicateValues" dxfId="55" priority="53"/>
  </conditionalFormatting>
  <conditionalFormatting sqref="B205">
    <cfRule type="duplicateValues" dxfId="54" priority="51"/>
  </conditionalFormatting>
  <conditionalFormatting sqref="B206">
    <cfRule type="duplicateValues" dxfId="53" priority="50"/>
  </conditionalFormatting>
  <conditionalFormatting sqref="B207">
    <cfRule type="duplicateValues" dxfId="52" priority="49"/>
  </conditionalFormatting>
  <conditionalFormatting sqref="B208:B248">
    <cfRule type="duplicateValues" dxfId="51" priority="40"/>
  </conditionalFormatting>
  <conditionalFormatting sqref="B238">
    <cfRule type="duplicateValues" dxfId="50" priority="45"/>
  </conditionalFormatting>
  <conditionalFormatting sqref="B239">
    <cfRule type="duplicateValues" dxfId="49" priority="41"/>
  </conditionalFormatting>
  <conditionalFormatting sqref="B240:B248">
    <cfRule type="duplicateValues" dxfId="48" priority="44"/>
  </conditionalFormatting>
  <conditionalFormatting sqref="B249:B257">
    <cfRule type="duplicateValues" dxfId="47" priority="47"/>
    <cfRule type="duplicateValues" dxfId="46" priority="48"/>
  </conditionalFormatting>
  <conditionalFormatting sqref="B329">
    <cfRule type="duplicateValues" dxfId="45" priority="26"/>
  </conditionalFormatting>
  <conditionalFormatting sqref="B330">
    <cfRule type="duplicateValues" dxfId="44" priority="30"/>
  </conditionalFormatting>
  <conditionalFormatting sqref="B331:B333 B335:B336">
    <cfRule type="duplicateValues" dxfId="43" priority="25"/>
  </conditionalFormatting>
  <conditionalFormatting sqref="B337">
    <cfRule type="duplicateValues" dxfId="42" priority="32"/>
  </conditionalFormatting>
  <conditionalFormatting sqref="B338:B339">
    <cfRule type="duplicateValues" dxfId="41" priority="34"/>
  </conditionalFormatting>
  <conditionalFormatting sqref="B340:B341">
    <cfRule type="duplicateValues" dxfId="40" priority="22"/>
  </conditionalFormatting>
  <conditionalFormatting sqref="B342:B343">
    <cfRule type="duplicateValues" dxfId="39" priority="35"/>
  </conditionalFormatting>
  <conditionalFormatting sqref="B344:B345">
    <cfRule type="duplicateValues" dxfId="38" priority="37"/>
  </conditionalFormatting>
  <conditionalFormatting sqref="B346">
    <cfRule type="duplicateValues" dxfId="37" priority="18"/>
  </conditionalFormatting>
  <conditionalFormatting sqref="B347">
    <cfRule type="duplicateValues" dxfId="36" priority="19"/>
  </conditionalFormatting>
  <conditionalFormatting sqref="B348">
    <cfRule type="duplicateValues" dxfId="35" priority="15"/>
  </conditionalFormatting>
  <conditionalFormatting sqref="B349">
    <cfRule type="duplicateValues" dxfId="34" priority="13"/>
  </conditionalFormatting>
  <conditionalFormatting sqref="B350">
    <cfRule type="duplicateValues" dxfId="33" priority="11"/>
  </conditionalFormatting>
  <conditionalFormatting sqref="B351:B352">
    <cfRule type="duplicateValues" dxfId="32" priority="10"/>
  </conditionalFormatting>
  <conditionalFormatting sqref="B353">
    <cfRule type="duplicateValues" dxfId="31" priority="9"/>
  </conditionalFormatting>
  <conditionalFormatting sqref="B354 B334">
    <cfRule type="duplicateValues" dxfId="30" priority="39"/>
  </conditionalFormatting>
  <conditionalFormatting sqref="B355">
    <cfRule type="duplicateValues" dxfId="29" priority="4"/>
  </conditionalFormatting>
  <conditionalFormatting sqref="B357">
    <cfRule type="duplicateValues" dxfId="28" priority="28"/>
  </conditionalFormatting>
  <conditionalFormatting sqref="B359">
    <cfRule type="duplicateValues" dxfId="27" priority="1"/>
  </conditionalFormatting>
  <conditionalFormatting sqref="B360 B356">
    <cfRule type="duplicateValues" dxfId="26" priority="29"/>
  </conditionalFormatting>
  <conditionalFormatting sqref="B361">
    <cfRule type="duplicateValues" dxfId="25" priority="7"/>
  </conditionalFormatting>
  <conditionalFormatting sqref="B362 B358">
    <cfRule type="duplicateValues" dxfId="24" priority="5"/>
  </conditionalFormatting>
  <conditionalFormatting sqref="C195:C196">
    <cfRule type="duplicateValues" dxfId="23" priority="63"/>
  </conditionalFormatting>
  <conditionalFormatting sqref="C197">
    <cfRule type="duplicateValues" dxfId="22" priority="61"/>
  </conditionalFormatting>
  <conditionalFormatting sqref="C201">
    <cfRule type="duplicateValues" dxfId="21" priority="56"/>
  </conditionalFormatting>
  <conditionalFormatting sqref="C204">
    <cfRule type="duplicateValues" dxfId="20" priority="52"/>
  </conditionalFormatting>
  <conditionalFormatting sqref="C238">
    <cfRule type="duplicateValues" dxfId="19" priority="42"/>
  </conditionalFormatting>
  <conditionalFormatting sqref="C239 B208:B237">
    <cfRule type="duplicateValues" dxfId="18" priority="46"/>
  </conditionalFormatting>
  <conditionalFormatting sqref="C240:C248">
    <cfRule type="duplicateValues" dxfId="17" priority="43"/>
  </conditionalFormatting>
  <conditionalFormatting sqref="C329">
    <cfRule type="duplicateValues" dxfId="16" priority="27"/>
  </conditionalFormatting>
  <conditionalFormatting sqref="C330">
    <cfRule type="duplicateValues" dxfId="15" priority="31"/>
  </conditionalFormatting>
  <conditionalFormatting sqref="C334">
    <cfRule type="duplicateValues" dxfId="14" priority="24"/>
  </conditionalFormatting>
  <conditionalFormatting sqref="C336">
    <cfRule type="duplicateValues" dxfId="13" priority="33"/>
  </conditionalFormatting>
  <conditionalFormatting sqref="C337">
    <cfRule type="duplicateValues" dxfId="12" priority="23"/>
  </conditionalFormatting>
  <conditionalFormatting sqref="C340">
    <cfRule type="duplicateValues" dxfId="11" priority="21"/>
  </conditionalFormatting>
  <conditionalFormatting sqref="C341">
    <cfRule type="duplicateValues" dxfId="10" priority="20"/>
  </conditionalFormatting>
  <conditionalFormatting sqref="C342:C343">
    <cfRule type="duplicateValues" dxfId="9" priority="36"/>
  </conditionalFormatting>
  <conditionalFormatting sqref="C344:C345">
    <cfRule type="duplicateValues" dxfId="8" priority="38"/>
  </conditionalFormatting>
  <conditionalFormatting sqref="C346">
    <cfRule type="duplicateValues" dxfId="7" priority="17"/>
  </conditionalFormatting>
  <conditionalFormatting sqref="C347">
    <cfRule type="duplicateValues" dxfId="6" priority="16"/>
  </conditionalFormatting>
  <conditionalFormatting sqref="C348">
    <cfRule type="duplicateValues" dxfId="5" priority="14"/>
  </conditionalFormatting>
  <conditionalFormatting sqref="C349">
    <cfRule type="duplicateValues" dxfId="4" priority="12"/>
  </conditionalFormatting>
  <conditionalFormatting sqref="C353">
    <cfRule type="duplicateValues" dxfId="3" priority="8"/>
  </conditionalFormatting>
  <conditionalFormatting sqref="C354">
    <cfRule type="duplicateValues" dxfId="2" priority="6"/>
  </conditionalFormatting>
  <conditionalFormatting sqref="C355:C358">
    <cfRule type="duplicateValues" dxfId="1" priority="3"/>
  </conditionalFormatting>
  <conditionalFormatting sqref="C35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 tran viet</dc:creator>
  <cp:lastModifiedBy>Bui Hoai Nam</cp:lastModifiedBy>
  <dcterms:created xsi:type="dcterms:W3CDTF">2024-02-05T14:47:37Z</dcterms:created>
  <dcterms:modified xsi:type="dcterms:W3CDTF">2024-02-06T06:23:58Z</dcterms:modified>
</cp:coreProperties>
</file>