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AB6AB589-F403-6546-B24B-91CBDF01ECD4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<sst xmlns="http://schemas.openxmlformats.org/spreadsheetml/2006/main" count="8" uniqueCount="7">
  <si>
    <t>DANH SÁCH ĐIỂM BÁN HÀNG HOẠT ĐỘNG NGÀY TẾT NGUYÊN ĐÁN 2021</t>
  </si>
  <si>
    <t>STT</t>
  </si>
  <si>
    <t>Địa chỉ</t>
  </si>
  <si>
    <t>Quận/Huyện</t>
  </si>
  <si>
    <t>số 333 Quang Trung, P. Phan Thiết, Tp. Tuyên Quang</t>
  </si>
  <si>
    <t>Phan Thiết</t>
  </si>
  <si>
    <t>304 Tổ 9, P. Phan Thiết, Tp. Tuyên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</si>
</sst>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 xr:uid="{C44D7E6E-060F-BB42-BA85-D10ECC5923C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C4"/>
  <sheetViews>
    <sheetView tabSelected="1" workbookViewId="0">
      <selection activeCell="A5" sqref="A5:C29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</cols>
  <sheetData>
    <row r="1" spans="1:3" ht="44" customHeight="1">
      <c r="A1" s="4" t="s">
        <v>0</v>
      </c>
      <c r="B1" s="4"/>
      <c r="C1" s="4"/>
    </row>
    <row r="2" spans="1:3">
      <c r="A2" s="1" t="s">
        <v>1</v>
      </c>
      <c r="B2" s="2" t="s">
        <v>2</v>
      </c>
      <c r="C2" s="2" t="s">
        <v>3</v>
      </c>
    </row>
    <row r="3" spans="1:3" ht="17">
      <c r="A3" s="3">
        <v>1</v>
      </c>
      <c r="B3" s="5" t="s">
        <v>4</v>
      </c>
      <c r="C3" s="6" t="s">
        <v>5</v>
      </c>
    </row>
    <row r="4" spans="1:3" ht="17">
      <c r="A4" s="3">
        <v>2</v>
      </c>
      <c r="B4" s="5" t="s">
        <v>6</v>
      </c>
      <c r="C4" s="6" t="s">
        <v>5</v>
      </c>
    </row>
  </sheetData>
  <mergeCells count="1">
    <mergeCell ref="A1:C1"/>
  </mergeCells>
  <conditionalFormatting sqref="B3:B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2021-02-09T07:20:15Z</dcterms:modified>
</cp:coreProperties>
</file>