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E01183C0-399A-0D40-8B12-6242C02E369D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<sst xmlns="http://schemas.openxmlformats.org/spreadsheetml/2006/main" count="38" uniqueCount="27">
  <si>
    <t>DANH SÁCH ĐIỂM BÁN HÀNG HOẠT ĐỘNG NGÀY TẾT NGUYÊN ĐÁN 2021</t>
  </si>
  <si>
    <t>STT</t>
  </si>
  <si>
    <t>Địa chỉ</t>
  </si>
  <si>
    <t>Quận/Huyện</t>
  </si>
  <si>
    <t>Số 338 Nguyễn Văn Cừ, Phường Hồng Hải, TP Hạ Long, Quảng Ninh</t>
  </si>
  <si>
    <t>Hạ Long</t>
  </si>
  <si>
    <t>Số 63 Đường Trần Phú, Phường Quang Trung, Uông Bí, quảng ninh</t>
  </si>
  <si>
    <t>Uông Bí</t>
  </si>
  <si>
    <t>Số 138, đường Nguyễn Trãi, TT.Trới, H.Hoành Bồ, Quảng Ninh</t>
  </si>
  <si>
    <t>Sô 7 Trần Quốc Toản, P. Quang Trung, TP. Uông Bí, Tỉnh Quảng Ninh</t>
  </si>
  <si>
    <t xml:space="preserve">Số nhà 98 tổ 7, khu 4, P. Vàng Danh, TP. Uông Bí, Quảng ninh </t>
  </si>
  <si>
    <t>Số 8 Đường Kênh Liêm, Phường Hồng Hải, Tp. Hạ Long, Quảng Ninh</t>
  </si>
  <si>
    <t>Số 6 Đường Trần Khát Chân, Kalong, Móng Cái, Quảng Ninh</t>
  </si>
  <si>
    <t>Móng Cái</t>
  </si>
  <si>
    <t>Số 113 Đường Trần Phú, Phường Yết Kiêu, Hạ Long,Quảng Ninh</t>
  </si>
  <si>
    <t>Số 03, phố Trần Nhuật Duật, phường Quảng Yên, TX Quảng Yên, tỉnh Q.Ninh</t>
  </si>
  <si>
    <t>Quảng Yên</t>
  </si>
  <si>
    <t>Số nhà 629 Đường Trần Phú - Thành Phố Cẩm Phả - Tỉnh Quảng Ninh</t>
  </si>
  <si>
    <t>Cẩm Phả</t>
  </si>
  <si>
    <t>Số 261 Giếng Đáy, tp Hạ Long, tỉnh Quảng Ninh</t>
  </si>
  <si>
    <t>Số 261 Đường Nguyễn Văn Cừ, Khu Hoàng Hoa Thám, Phường Mạo Khê, Thị Xã Đông Triều, Quảng Ninh</t>
  </si>
  <si>
    <t>Đông Triều</t>
  </si>
  <si>
    <t>Cửa khẩu Hoành Mô, Huyện Bình Liêu, Quảng Ninh</t>
  </si>
  <si>
    <t>Số 100 Đường Hùng Vương, Phường Ka Long, Tp Móng Cái, Quảng Ninh</t>
  </si>
  <si>
    <t>Số 771  Đường Nguyễn Văn Cừ, Phường Hồng Hải, Tp Hạ Long, Quảng Ninh</t>
  </si>
  <si>
    <t>Số 484 tổ 109 khối 8B, Phường Cẩm Phú, Tp.Cẩm Phả, Quảng Ninh</t>
  </si>
  <si>
    <t>Số 105, Khu 8, P.Cẩm Phú, TP.Cẩm Phả, Quảng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</si>
</sst>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 xr:uid="{C44D7E6E-060F-BB42-BA85-D10ECC5923C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19"/>
  <sheetViews>
    <sheetView tabSelected="1" workbookViewId="0">
      <selection activeCell="A20" sqref="A20:C21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3" t="s">
        <v>0</v>
      </c>
      <c r="B1" s="3"/>
      <c r="C1" s="3"/>
    </row>
    <row r="2" spans="1:3">
      <c r="A2" s="1" t="s">
        <v>1</v>
      </c>
      <c r="B2" s="2" t="s">
        <v>2</v>
      </c>
      <c r="C2" s="2" t="s">
        <v>3</v>
      </c>
    </row>
    <row r="3" spans="1:3" ht="17">
      <c r="A3" s="4">
        <v>1</v>
      </c>
      <c r="B3" s="5" t="s">
        <v>4</v>
      </c>
      <c r="C3" s="6" t="s">
        <v>5</v>
      </c>
    </row>
    <row r="4" spans="1:3" ht="17">
      <c r="A4" s="4">
        <v>2</v>
      </c>
      <c r="B4" s="5" t="s">
        <v>6</v>
      </c>
      <c r="C4" s="6" t="s">
        <v>7</v>
      </c>
    </row>
    <row r="5" spans="1:3" ht="17">
      <c r="A5" s="4">
        <v>3</v>
      </c>
      <c r="B5" s="7" t="s">
        <v>8</v>
      </c>
      <c r="C5" s="6" t="s">
        <v>7</v>
      </c>
    </row>
    <row r="6" spans="1:3" ht="17">
      <c r="A6" s="4">
        <v>4</v>
      </c>
      <c r="B6" s="8" t="s">
        <v>9</v>
      </c>
      <c r="C6" s="6" t="s">
        <v>7</v>
      </c>
    </row>
    <row r="7" spans="1:3" ht="17">
      <c r="A7" s="4">
        <v>5</v>
      </c>
      <c r="B7" s="5" t="s">
        <v>10</v>
      </c>
      <c r="C7" s="6" t="s">
        <v>7</v>
      </c>
    </row>
    <row r="8" spans="1:3" ht="17">
      <c r="A8" s="4">
        <v>6</v>
      </c>
      <c r="B8" s="5" t="s">
        <v>11</v>
      </c>
      <c r="C8" s="6" t="s">
        <v>5</v>
      </c>
    </row>
    <row r="9" spans="1:3" ht="17">
      <c r="A9" s="4">
        <v>7</v>
      </c>
      <c r="B9" s="5" t="s">
        <v>12</v>
      </c>
      <c r="C9" s="9" t="s">
        <v>13</v>
      </c>
    </row>
    <row r="10" spans="1:3" ht="17">
      <c r="A10" s="4">
        <v>8</v>
      </c>
      <c r="B10" s="5" t="s">
        <v>14</v>
      </c>
      <c r="C10" s="9" t="s">
        <v>5</v>
      </c>
    </row>
    <row r="11" spans="1:3" ht="17">
      <c r="A11" s="4">
        <v>9</v>
      </c>
      <c r="B11" s="5" t="s">
        <v>15</v>
      </c>
      <c r="C11" s="9" t="s">
        <v>16</v>
      </c>
    </row>
    <row r="12" spans="1:3" ht="17">
      <c r="A12" s="4">
        <v>10</v>
      </c>
      <c r="B12" s="5" t="s">
        <v>17</v>
      </c>
      <c r="C12" s="9" t="s">
        <v>18</v>
      </c>
    </row>
    <row r="13" spans="1:3" ht="17">
      <c r="A13" s="4">
        <v>11</v>
      </c>
      <c r="B13" s="5" t="s">
        <v>19</v>
      </c>
      <c r="C13" s="9" t="s">
        <v>5</v>
      </c>
    </row>
    <row r="14" spans="1:3" ht="34">
      <c r="A14" s="4">
        <v>12</v>
      </c>
      <c r="B14" s="5" t="s">
        <v>20</v>
      </c>
      <c r="C14" s="9" t="s">
        <v>21</v>
      </c>
    </row>
    <row r="15" spans="1:3" ht="17">
      <c r="A15" s="4">
        <v>13</v>
      </c>
      <c r="B15" s="8" t="s">
        <v>22</v>
      </c>
      <c r="C15" s="10" t="s">
        <v>13</v>
      </c>
    </row>
    <row r="16" spans="1:3" ht="17">
      <c r="A16" s="4">
        <v>14</v>
      </c>
      <c r="B16" s="5" t="s">
        <v>23</v>
      </c>
      <c r="C16" s="9" t="s">
        <v>13</v>
      </c>
    </row>
    <row r="17" spans="1:3" ht="17">
      <c r="A17" s="4">
        <v>15</v>
      </c>
      <c r="B17" s="5" t="s">
        <v>24</v>
      </c>
      <c r="C17" s="9" t="s">
        <v>5</v>
      </c>
    </row>
    <row r="18" spans="1:3" ht="17">
      <c r="A18" s="4">
        <v>16</v>
      </c>
      <c r="B18" s="5" t="s">
        <v>25</v>
      </c>
      <c r="C18" s="9" t="s">
        <v>18</v>
      </c>
    </row>
    <row r="19" spans="1:3" ht="17">
      <c r="A19" s="4">
        <v>17</v>
      </c>
      <c r="B19" s="8" t="s">
        <v>26</v>
      </c>
      <c r="C19" s="9" t="s">
        <v>18</v>
      </c>
    </row>
  </sheetData>
  <mergeCells count="1">
    <mergeCell ref="A1:C1"/>
  </mergeCells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2021-02-09T07:15:40Z</dcterms:modified>
</cp:coreProperties>
</file>