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esktop/Danh sách điểm bán hàng Tết 2021/"/>
    </mc:Choice>
  </mc:AlternateContent>
  <xr:revisionPtr revIDLastSave="0" documentId="13_ncr:1_{ECCCCC0F-8CE6-C741-A40F-AB73FEC8AC06}" xr6:coauthVersionLast="44" xr6:coauthVersionMax="44" xr10:uidLastSave="{00000000-0000-0000-0000-000000000000}"/>
  <bookViews>
    <workbookView xWindow="1160" yWindow="1000" windowWidth="27640" windowHeight="15780" xr2:uid="{D2AD3491-897E-C146-A986-C0A6BBF5C23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<sst xmlns="http://schemas.openxmlformats.org/spreadsheetml/2006/main" count="53" uniqueCount="30">
  <si>
    <t>DANH SÁCH ĐIỂM BÁN HÀNG HOẠT ĐỘNG NGÀY TẾT NGUYÊN ĐÁN 2021</t>
  </si>
  <si>
    <t>STT</t>
  </si>
  <si>
    <t>Địa chỉ</t>
  </si>
  <si>
    <t>Quận/Huyện</t>
  </si>
  <si>
    <t>Tỉnh</t>
  </si>
  <si>
    <t>148 Trần Hưng Đạo, Thị trấn Ea T' Ling, Huyện Cư Jút, tỉnh Đắk Nông</t>
  </si>
  <si>
    <t>Cư Jut</t>
  </si>
  <si>
    <t>Đắk Nông</t>
  </si>
  <si>
    <t>279 Nguyễn Tất Thành, Thị trấn Ea T' Ling, Huyện Cư Jút, tỉnh Đắk Nông</t>
  </si>
  <si>
    <t>Chợ Tâm Bình, Xã Đắk Sắk, Huyện Đắk Mil,  tỉnh Đắk Nông</t>
  </si>
  <si>
    <t>Dak Mil</t>
  </si>
  <si>
    <t>10 Trần Nhân Tông, Thị trấn Đắk Mil, Đắk Mil, tỉnh Đắk Nông</t>
  </si>
  <si>
    <t>DakMil</t>
  </si>
  <si>
    <t>Tổ 3, Thị trấn Đức An, Huyện Đắk Song, tỉnh Đắk Nông</t>
  </si>
  <si>
    <t>Dak Song</t>
  </si>
  <si>
    <t>53 Nguyễn Tất Thành, Thị trấn Đắk Mâm, Huyện Krông Nô, tỉnh Đắk Nông</t>
  </si>
  <si>
    <t>Krong Nô</t>
  </si>
  <si>
    <t>36 Nguyễn Tất Thành, Thị trấn Đắk Mâm, Huyện Krông Nô, tỉnh Đắk Nông</t>
  </si>
  <si>
    <t>Thôn 14 xã Nam Dong, Huyện Cư Jut, tỉnh Đăk Nông</t>
  </si>
  <si>
    <t>195 Tôn Đức Thắng, Phường Nghĩa Thành, Thành phố Gia Nghĩa, Tỉnh Đăk Nông</t>
  </si>
  <si>
    <t>TP Gia Nghĩa</t>
  </si>
  <si>
    <t>104 Lê Duẩn, Thị trấn Đăk Mil, Huyện Đăk Mil, Tỉnh Đăk Nông</t>
  </si>
  <si>
    <t>Cafe Mộc Phát, Thôn 2, Xã Đắk Búk So, Huyện Tuy Đức, Tỉnh Đắk Nông</t>
  </si>
  <si>
    <t>Tuy Đức</t>
  </si>
  <si>
    <t>Thôn Đức Thanh, xã EaPo, huyện Cư Jut, Tỉnh Đăk Nông</t>
  </si>
  <si>
    <t>Thôn Quảng Hợp, Xã Quảng Sơn, Huyện Đăk G’long, Tỉnh Đăk Nông</t>
  </si>
  <si>
    <t>Dak Glong</t>
  </si>
  <si>
    <t>Thôn 5, Xã Đắk D'rông, Huyện Cư Jút, Tỉnh Đăk Nông</t>
  </si>
  <si>
    <t>Xã Đắk Wil, Huyện Cư Jút, Tỉnh Đăk Nông</t>
  </si>
  <si>
    <t>69 Nam Phú, xã Nam Đà, huyện Krong Nô, Đăk Nông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</si>
</sst>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3"/>
      <color theme="1"/>
      <name val="TimesNewRomanPSMT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6" fillId="0" borderId="0"/>
  </cellStyleXfs>
  <cellXfs count="10">
    <xf numFmtId="0" fontId="0" fillId="0" borderId="0" xfId="0"/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">
    <cellStyle name="Normal" xfId="0" builtinId="0"/>
    <cellStyle name="Normal 2" xfId="1" xr:uid="{C44D7E6E-060F-BB42-BA85-D10ECC5923CA}"/>
    <cellStyle name="Normal 2 2 3" xfId="3" xr:uid="{C08EDEB5-6C33-E642-8B5A-6243FAC8EF26}"/>
    <cellStyle name="Normal 5" xfId="2" xr:uid="{AB5CBE25-9313-F24F-94C3-CF112BD1380F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6654D-A4E1-414F-B3A0-E902442BCDDB}">
  <dimension ref="A1:D18"/>
  <sheetViews>
    <sheetView tabSelected="1" workbookViewId="0">
      <selection activeCell="A19" sqref="A19:D34"/>
    </sheetView>
  </sheetViews>
  <sheetFormatPr baseColWidth="10" defaultRowHeight="16"/>
  <cols>
    <col min="1" max="1" width="7" customWidth="1"/>
    <col min="2" max="2" width="82.1640625" customWidth="1"/>
    <col min="3" max="3" width="15.6640625" customWidth="1"/>
    <col min="4" max="4" width="10.83203125" customWidth="1"/>
  </cols>
  <sheetData>
    <row r="1" spans="1:4" ht="23">
      <c r="A1" s="6" t="s">
        <v>0</v>
      </c>
      <c r="B1" s="6"/>
      <c r="C1" s="6"/>
      <c r="D1" s="6"/>
    </row>
    <row r="2" spans="1:4">
      <c r="A2" s="1" t="s">
        <v>1</v>
      </c>
      <c r="B2" s="2" t="s">
        <v>2</v>
      </c>
      <c r="C2" s="2" t="s">
        <v>3</v>
      </c>
      <c r="D2" s="2" t="s">
        <v>4</v>
      </c>
    </row>
    <row r="3" spans="1:4">
      <c r="A3" s="7">
        <v>1</v>
      </c>
      <c r="B3" s="8" t="s">
        <v>5</v>
      </c>
      <c r="C3" s="8" t="s">
        <v>6</v>
      </c>
      <c r="D3" s="7" t="s">
        <v>7</v>
      </c>
    </row>
    <row r="4" spans="1:4">
      <c r="A4" s="7">
        <v>2</v>
      </c>
      <c r="B4" s="8" t="s">
        <v>8</v>
      </c>
      <c r="C4" s="8" t="s">
        <v>6</v>
      </c>
      <c r="D4" s="7" t="s">
        <v>7</v>
      </c>
    </row>
    <row r="5" spans="1:4">
      <c r="A5" s="7">
        <v>3</v>
      </c>
      <c r="B5" s="8" t="s">
        <v>9</v>
      </c>
      <c r="C5" s="8" t="s">
        <v>10</v>
      </c>
      <c r="D5" s="7" t="s">
        <v>7</v>
      </c>
    </row>
    <row r="6" spans="1:4">
      <c r="A6" s="7">
        <v>4</v>
      </c>
      <c r="B6" s="8" t="s">
        <v>11</v>
      </c>
      <c r="C6" s="8" t="s">
        <v>12</v>
      </c>
      <c r="D6" s="7" t="s">
        <v>7</v>
      </c>
    </row>
    <row r="7" spans="1:4">
      <c r="A7" s="7">
        <v>5</v>
      </c>
      <c r="B7" s="8" t="s">
        <v>13</v>
      </c>
      <c r="C7" s="8" t="s">
        <v>14</v>
      </c>
      <c r="D7" s="7" t="s">
        <v>7</v>
      </c>
    </row>
    <row r="8" spans="1:4">
      <c r="A8" s="7">
        <v>6</v>
      </c>
      <c r="B8" s="8" t="s">
        <v>15</v>
      </c>
      <c r="C8" s="5" t="s">
        <v>16</v>
      </c>
      <c r="D8" s="7" t="s">
        <v>7</v>
      </c>
    </row>
    <row r="9" spans="1:4">
      <c r="A9" s="7">
        <v>7</v>
      </c>
      <c r="B9" s="8" t="s">
        <v>17</v>
      </c>
      <c r="C9" s="5" t="s">
        <v>16</v>
      </c>
      <c r="D9" s="7" t="s">
        <v>7</v>
      </c>
    </row>
    <row r="10" spans="1:4">
      <c r="A10" s="7">
        <v>8</v>
      </c>
      <c r="B10" s="8" t="s">
        <v>18</v>
      </c>
      <c r="C10" s="8" t="s">
        <v>6</v>
      </c>
      <c r="D10" s="7" t="s">
        <v>7</v>
      </c>
    </row>
    <row r="11" spans="1:4" ht="17">
      <c r="A11" s="7">
        <v>9</v>
      </c>
      <c r="B11" s="3" t="s">
        <v>19</v>
      </c>
      <c r="C11" s="4" t="s">
        <v>20</v>
      </c>
      <c r="D11" s="7" t="s">
        <v>7</v>
      </c>
    </row>
    <row r="12" spans="1:4" ht="17">
      <c r="A12" s="7">
        <v>10</v>
      </c>
      <c r="B12" s="3" t="s">
        <v>21</v>
      </c>
      <c r="C12" s="4" t="s">
        <v>10</v>
      </c>
      <c r="D12" s="7" t="s">
        <v>7</v>
      </c>
    </row>
    <row r="13" spans="1:4" ht="17">
      <c r="A13" s="7">
        <v>11</v>
      </c>
      <c r="B13" s="3" t="s">
        <v>22</v>
      </c>
      <c r="C13" s="4" t="s">
        <v>23</v>
      </c>
      <c r="D13" s="7" t="s">
        <v>7</v>
      </c>
    </row>
    <row r="14" spans="1:4" ht="17">
      <c r="A14" s="7">
        <v>12</v>
      </c>
      <c r="B14" s="3" t="s">
        <v>24</v>
      </c>
      <c r="C14" s="8" t="s">
        <v>6</v>
      </c>
      <c r="D14" s="7" t="s">
        <v>7</v>
      </c>
    </row>
    <row r="15" spans="1:4" ht="17">
      <c r="A15" s="7">
        <v>13</v>
      </c>
      <c r="B15" s="3" t="s">
        <v>25</v>
      </c>
      <c r="C15" s="4" t="s">
        <v>26</v>
      </c>
      <c r="D15" s="7" t="s">
        <v>7</v>
      </c>
    </row>
    <row r="16" spans="1:4">
      <c r="A16" s="7">
        <v>14</v>
      </c>
      <c r="B16" s="9" t="s">
        <v>27</v>
      </c>
      <c r="C16" s="8" t="s">
        <v>6</v>
      </c>
      <c r="D16" s="7" t="s">
        <v>7</v>
      </c>
    </row>
    <row r="17" spans="1:4">
      <c r="A17" s="7">
        <v>15</v>
      </c>
      <c r="B17" s="9" t="s">
        <v>28</v>
      </c>
      <c r="C17" s="8" t="s">
        <v>6</v>
      </c>
      <c r="D17" s="7" t="s">
        <v>7</v>
      </c>
    </row>
    <row r="18" spans="1:4">
      <c r="A18" s="7">
        <v>16</v>
      </c>
      <c r="B18" s="9" t="s">
        <v>29</v>
      </c>
      <c r="C18" s="5" t="s">
        <v>16</v>
      </c>
      <c r="D18" s="7" t="s">
        <v>7</v>
      </c>
    </row>
  </sheetData>
  <mergeCells count="1">
    <mergeCell ref="A1:D1"/>
  </mergeCells>
  <conditionalFormatting sqref="B3:B9">
    <cfRule type="duplicateValues" dxfId="4" priority="1"/>
  </conditionalFormatting>
  <conditionalFormatting sqref="B13">
    <cfRule type="duplicateValues" dxfId="3" priority="2"/>
  </conditionalFormatting>
  <conditionalFormatting sqref="B14:B15">
    <cfRule type="duplicateValues" dxfId="2" priority="3"/>
  </conditionalFormatting>
  <conditionalFormatting sqref="B13:B15">
    <cfRule type="duplicateValues" dxfId="1" priority="4"/>
  </conditionalFormatting>
  <conditionalFormatting sqref="B16:B18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2021-02-09T04:30:53Z</dcterms:created>
  <dcterms:modified xsi:type="dcterms:W3CDTF">2021-02-09T05:08:44Z</dcterms:modified>
</cp:coreProperties>
</file>