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esktop/Danh sách điểm bán hàng Tết 2021/"/>
    </mc:Choice>
  </mc:AlternateContent>
  <xr:revisionPtr revIDLastSave="0" documentId="13_ncr:1_{3EF6408C-EED2-9744-AD1C-C22AD8165F9B}" xr6:coauthVersionLast="44" xr6:coauthVersionMax="44" xr10:uidLastSave="{00000000-0000-0000-0000-000000000000}"/>
  <bookViews>
    <workbookView xWindow="1160" yWindow="1040" windowWidth="27640" windowHeight="15780" xr2:uid="{D2AD3491-897E-C146-A986-C0A6BBF5C23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<sst xmlns="http://schemas.openxmlformats.org/spreadsheetml/2006/main" count="19" uniqueCount="19">
  <si>
    <t>DANH SÁCH ĐIỂM BÁN HÀNG HOẠT ĐỘNG NGÀY TẾT NGUYÊN ĐÁN 2021</t>
  </si>
  <si>
    <t>STT</t>
  </si>
  <si>
    <t>Địa chỉ</t>
  </si>
  <si>
    <t>Khu phố 9, phường Phú Thủy, thành phố Phan Thiết, tỉnh Bình Thuận</t>
  </si>
  <si>
    <t>Số 36 Hãi Thượng Lãn Ông, P. Phú Trinh , TP.Phan Thiết, Tỉnh Bình Thuận</t>
  </si>
  <si>
    <t>284 Thủ Khoa Huân, Phú Thuỷ, Phan Thiết, Bình Thuận</t>
  </si>
  <si>
    <t>5 Trần Phú, phường Lạc Đạo, thành phố Phan Thiết, tỉnh Bình Thuận</t>
  </si>
  <si>
    <t>36 Lê Duẩn, phường Phú Tài, thành phố Phan Thiết, tỉnh Bình Thuận</t>
  </si>
  <si>
    <t>195 Đường Trần Phú ,Phường Phú Trinh, TP.Phan Thiết , Tỉnh Bình Thuận</t>
  </si>
  <si>
    <t>37 Thống Nhất, Phường Phước Hội, Thị xã Lagi, Bình Thuận</t>
  </si>
  <si>
    <t>Số 6 Phan Bội Châu, Phường Đức Nghĩa, Thành Phố Phan Thiết, Tỉnh Bình Thuận</t>
  </si>
  <si>
    <t>323 đường 3/2,thị trấn Đức Tài,huyện Đức Linh,tỉnh Bình Thuận</t>
  </si>
  <si>
    <t>16 Đường Phan Bội Châu, P.Phước Hội, Tx. LaGi, Tỉnh Bình Thuận</t>
  </si>
  <si>
    <t>Số 208 Đường Lê Thánh Tôn , Thôn Hiệp Hòa, Xã Tân Hải, Tx. LaGi, TỈnh Bình Thuận</t>
  </si>
  <si>
    <t>322 Trần Hưng Đạo, thị trấn Phan Rí Cửa, huyện Tuy Phong, tỉnh Bình Thuận</t>
  </si>
  <si>
    <t>329 Huỳnh Thúc Kháng, P Mũi Né, Tp Phan Thiết, T Bình Thuận</t>
  </si>
  <si>
    <t>233 Nguyễn Hội ,KP.4, Phường Xuân An, TP.Phan Thiết, Tỉnh Bình Thuận</t>
  </si>
  <si>
    <t>Số  549 Đường Thống Nhất, P.Tân An, Thị Xã La Gi, Tỉnh Bình Thuận</t>
  </si>
  <si>
    <t>225 Nguyễn Tất Thành, khu phố Lương Bình, thị trấn Lương Sơn, huyện Bắc Bình, tỉnh Bình Thuận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</si>
</sst>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* #,##0.00_);_([$€-2]* \(#,##0.00\);_([$€-2]* &quot;-&quot;??_)"/>
  </numFmts>
  <fonts count="8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3"/>
      <color theme="1"/>
      <name val="TimesNewRomanPSMT"/>
      <family val="2"/>
    </font>
    <font>
      <b/>
      <sz val="12"/>
      <name val="Times New Roman"/>
      <family val="1"/>
    </font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/>
    <xf numFmtId="164" fontId="5" fillId="0" borderId="0"/>
    <xf numFmtId="0" fontId="4" fillId="0" borderId="0"/>
  </cellStyleXfs>
  <cellXfs count="6">
    <xf numFmtId="0" fontId="0" fillId="0" borderId="0" xfId="0"/>
    <xf numFmtId="1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</cellXfs>
  <cellStyles count="7">
    <cellStyle name="Excel Built-in Normal" xfId="4" xr:uid="{29171DE2-C971-824B-8881-59D4D93B0AFF}"/>
    <cellStyle name="Normal" xfId="0" builtinId="0"/>
    <cellStyle name="Normal 2" xfId="1" xr:uid="{C44D7E6E-060F-BB42-BA85-D10ECC5923CA}"/>
    <cellStyle name="Normal 2 2 3" xfId="3" xr:uid="{C08EDEB5-6C33-E642-8B5A-6243FAC8EF26}"/>
    <cellStyle name="Normal 3 2 3" xfId="5" xr:uid="{35FB32B9-F769-144D-A60B-8B93050A5C9D}"/>
    <cellStyle name="Normal 4" xfId="6" xr:uid="{4A250430-2B96-5347-AD14-6A0FDCED916B}"/>
    <cellStyle name="Normal 5" xfId="2" xr:uid="{AB5CBE25-9313-F24F-94C3-CF112BD1380F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6654D-A4E1-414F-B3A0-E902442BCDDB}">
  <dimension ref="A1:B18"/>
  <sheetViews>
    <sheetView tabSelected="1" workbookViewId="0">
      <selection activeCell="A19" sqref="A19:B21"/>
    </sheetView>
  </sheetViews>
  <sheetFormatPr baseColWidth="10" defaultRowHeight="16"/>
  <cols>
    <col min="1" max="1" width="7" customWidth="1"/>
    <col min="2" max="2" width="82.1640625" customWidth="1"/>
  </cols>
  <sheetData>
    <row r="1" spans="1:2" ht="23">
      <c r="A1" s="4" t="s">
        <v>0</v>
      </c>
      <c r="B1" s="4"/>
    </row>
    <row r="2" spans="1:2">
      <c r="A2" s="1" t="s">
        <v>1</v>
      </c>
      <c r="B2" s="2" t="s">
        <v>2</v>
      </c>
    </row>
    <row r="3" spans="1:2" ht="17">
      <c r="A3" s="3">
        <v>1</v>
      </c>
      <c r="B3" s="5" t="s">
        <v>3</v>
      </c>
    </row>
    <row r="4" spans="1:2" ht="17">
      <c r="A4" s="3">
        <v>2</v>
      </c>
      <c r="B4" s="5" t="s">
        <v>4</v>
      </c>
    </row>
    <row r="5" spans="1:2" ht="17">
      <c r="A5" s="3">
        <v>3</v>
      </c>
      <c r="B5" s="5" t="s">
        <v>5</v>
      </c>
    </row>
    <row r="6" spans="1:2" ht="17">
      <c r="A6" s="3">
        <v>4</v>
      </c>
      <c r="B6" s="5" t="s">
        <v>6</v>
      </c>
    </row>
    <row r="7" spans="1:2" ht="17">
      <c r="A7" s="3">
        <v>5</v>
      </c>
      <c r="B7" s="5" t="s">
        <v>7</v>
      </c>
    </row>
    <row r="8" spans="1:2" ht="17">
      <c r="A8" s="3">
        <v>6</v>
      </c>
      <c r="B8" s="5" t="s">
        <v>8</v>
      </c>
    </row>
    <row r="9" spans="1:2" ht="17">
      <c r="A9" s="3">
        <v>7</v>
      </c>
      <c r="B9" s="5" t="s">
        <v>9</v>
      </c>
    </row>
    <row r="10" spans="1:2" ht="17">
      <c r="A10" s="3">
        <v>8</v>
      </c>
      <c r="B10" s="5" t="s">
        <v>10</v>
      </c>
    </row>
    <row r="11" spans="1:2" ht="17">
      <c r="A11" s="3">
        <v>9</v>
      </c>
      <c r="B11" s="5" t="s">
        <v>11</v>
      </c>
    </row>
    <row r="12" spans="1:2" ht="17">
      <c r="A12" s="3">
        <v>10</v>
      </c>
      <c r="B12" s="5" t="s">
        <v>12</v>
      </c>
    </row>
    <row r="13" spans="1:2" ht="17">
      <c r="A13" s="3">
        <v>11</v>
      </c>
      <c r="B13" s="5" t="s">
        <v>13</v>
      </c>
    </row>
    <row r="14" spans="1:2" ht="17">
      <c r="A14" s="3">
        <v>12</v>
      </c>
      <c r="B14" s="5" t="s">
        <v>14</v>
      </c>
    </row>
    <row r="15" spans="1:2" ht="17">
      <c r="A15" s="3">
        <v>13</v>
      </c>
      <c r="B15" s="5" t="s">
        <v>15</v>
      </c>
    </row>
    <row r="16" spans="1:2" ht="17">
      <c r="A16" s="3">
        <v>14</v>
      </c>
      <c r="B16" s="5" t="s">
        <v>16</v>
      </c>
    </row>
    <row r="17" spans="1:2" ht="17">
      <c r="A17" s="3">
        <v>15</v>
      </c>
      <c r="B17" s="5" t="s">
        <v>17</v>
      </c>
    </row>
    <row r="18" spans="1:2" ht="34">
      <c r="A18" s="3">
        <v>16</v>
      </c>
      <c r="B18" s="5" t="s">
        <v>18</v>
      </c>
    </row>
  </sheetData>
  <mergeCells count="1">
    <mergeCell ref="A1:B1"/>
  </mergeCells>
  <conditionalFormatting sqref="B3">
    <cfRule type="duplicateValues" dxfId="13" priority="12"/>
  </conditionalFormatting>
  <conditionalFormatting sqref="B3">
    <cfRule type="duplicateValues" dxfId="12" priority="13"/>
  </conditionalFormatting>
  <conditionalFormatting sqref="B4">
    <cfRule type="duplicateValues" dxfId="11" priority="11"/>
  </conditionalFormatting>
  <conditionalFormatting sqref="B13">
    <cfRule type="duplicateValues" dxfId="10" priority="9"/>
  </conditionalFormatting>
  <conditionalFormatting sqref="B13">
    <cfRule type="duplicateValues" dxfId="9" priority="10"/>
  </conditionalFormatting>
  <conditionalFormatting sqref="B14">
    <cfRule type="duplicateValues" dxfId="8" priority="8"/>
  </conditionalFormatting>
  <conditionalFormatting sqref="B14">
    <cfRule type="duplicateValues" dxfId="7" priority="7"/>
  </conditionalFormatting>
  <conditionalFormatting sqref="B10:B11">
    <cfRule type="duplicateValues" dxfId="6" priority="6"/>
  </conditionalFormatting>
  <conditionalFormatting sqref="B8">
    <cfRule type="duplicateValues" dxfId="5" priority="5"/>
  </conditionalFormatting>
  <conditionalFormatting sqref="B7">
    <cfRule type="duplicateValues" dxfId="4" priority="14"/>
  </conditionalFormatting>
  <conditionalFormatting sqref="B6">
    <cfRule type="duplicateValues" dxfId="3" priority="4"/>
  </conditionalFormatting>
  <conditionalFormatting sqref="B9">
    <cfRule type="duplicateValues" dxfId="2" priority="2"/>
  </conditionalFormatting>
  <conditionalFormatting sqref="B9">
    <cfRule type="duplicateValues" dxfId="1" priority="3"/>
  </conditionalFormatting>
  <conditionalFormatting sqref="B15:B1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2021-02-09T04:30:53Z</dcterms:created>
  <dcterms:modified xsi:type="dcterms:W3CDTF">2021-02-09T07:01:20Z</dcterms:modified>
</cp:coreProperties>
</file>